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r ZS TL\ZS TL C\08 TL C 3\03 TL C 3\WINWORD\Heydrich\Lieferverkehr\"/>
    </mc:Choice>
  </mc:AlternateContent>
  <bookViews>
    <workbookView xWindow="0" yWindow="0" windowWidth="28770" windowHeight="11190"/>
  </bookViews>
  <sheets>
    <sheet name="Projektbeteiligtenliste" sheetId="1" r:id="rId1"/>
  </sheets>
  <definedNames>
    <definedName name="Bearbeiter">#REF!</definedName>
    <definedName name="_xlnm.Print_Area" localSheetId="0">Projektbeteiligtenliste!$B$2:$I$40</definedName>
    <definedName name="Gewerke">#REF!</definedName>
    <definedName name="Objekt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<sst xmlns="http://schemas.openxmlformats.org/spreadsheetml/2006/main" count="27" uniqueCount="25">
  <si>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Stand:</t>
  </si>
  <si>
    <t>Lieferantenanmeldung</t>
  </si>
  <si>
    <t xml:space="preserve">Charlottenburger Chaussee 67-75, 13597 Berlin </t>
  </si>
  <si>
    <t>Firma
Auftragnehmer</t>
  </si>
  <si>
    <t>Kennzeichen</t>
  </si>
  <si>
    <t>Lieferant
Nachunternehmer</t>
  </si>
  <si>
    <t>Geburtsdatum</t>
  </si>
  <si>
    <t>N.N.</t>
  </si>
  <si>
    <t>Lieferdatum</t>
  </si>
  <si>
    <t>Mo, 19.05.25</t>
  </si>
  <si>
    <t>Zeitfenster
von-bis</t>
  </si>
  <si>
    <t>Fahrer, Mitarbeiter
Name</t>
  </si>
  <si>
    <t>Firmenfahrzeug-Typ
z.B. PKW, Transporter, Sattelschlepper etc.</t>
  </si>
  <si>
    <t>13:00-15:00</t>
  </si>
  <si>
    <t>Baumaßnahme:</t>
  </si>
  <si>
    <t>Firma Musterbau</t>
  </si>
  <si>
    <t>PKW mit Anhänger</t>
  </si>
  <si>
    <t>B-IM 2000</t>
  </si>
  <si>
    <t>Mustermann</t>
  </si>
  <si>
    <t>Firma, Nachunternemer</t>
  </si>
  <si>
    <t>Liegenschaft:</t>
  </si>
  <si>
    <t>…</t>
  </si>
  <si>
    <t>Planungs-/Bauleitungsbüro/etc.:</t>
  </si>
  <si>
    <t>Datum</t>
  </si>
  <si>
    <t>Zuständige Bearbeiter/-in der Baumaßnahme der BIM: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</si>
</sst>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7]d/\ mmmm\ yyyy;@"/>
  </numFmts>
  <fonts count="11" x14ac:knownFonts="1">
    <font>
      <sz val="10"/>
      <name val="Arial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0"/>
      <color theme="0" tint="-0.499984740745262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8"/>
      <name val="Tahoma"/>
      <family val="2"/>
    </font>
    <font>
      <sz val="14"/>
      <name val="Tahoma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164" fontId="9" fillId="0" borderId="0" xfId="0" applyNumberFormat="1" applyFont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10" fillId="0" borderId="0" xfId="0" applyFont="1" applyFill="1" applyBorder="1" applyProtection="1">
      <protection locked="0"/>
    </xf>
    <xf numFmtId="0" fontId="10" fillId="0" borderId="0" xfId="0" applyFont="1" applyBorder="1" applyProtection="1"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/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164" fontId="9" fillId="3" borderId="0" xfId="0" applyNumberFormat="1" applyFont="1" applyFill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2:M38"/>
  <sheetViews>
    <sheetView showGridLines="0" tabSelected="1" zoomScaleNormal="100" zoomScalePageLayoutView="110" workbookViewId="0">
      <selection activeCell="C9" sqref="C9"/>
    </sheetView>
  </sheetViews>
  <sheetFormatPr baseColWidth="10" defaultColWidth="11.42578125" defaultRowHeight="12.75" x14ac:dyDescent="0.2"/>
  <cols>
    <col min="1" max="1" width="2.7109375" style="1" customWidth="1"/>
    <col min="2" max="3" width="29.7109375" style="1" customWidth="1"/>
    <col min="4" max="4" width="31.7109375" style="1" customWidth="1"/>
    <col min="5" max="5" width="28.28515625" style="1" customWidth="1"/>
    <col min="6" max="6" width="24.7109375" style="1" customWidth="1"/>
    <col min="7" max="9" width="23.85546875" style="1" customWidth="1"/>
    <col min="10" max="10" width="21.140625" style="1" customWidth="1"/>
    <col min="11" max="16384" width="11.42578125" style="1"/>
  </cols>
  <sheetData>
    <row r="2" spans="2:13" ht="25.5" customHeight="1" x14ac:dyDescent="0.3">
      <c r="B2" s="28" t="s">
        <v>1</v>
      </c>
      <c r="C2" s="28"/>
      <c r="D2" s="28"/>
      <c r="E2" s="28"/>
      <c r="F2" s="28"/>
    </row>
    <row r="3" spans="2:13" ht="15" x14ac:dyDescent="0.2">
      <c r="B3" s="2"/>
      <c r="C3" s="2"/>
      <c r="D3" s="2"/>
      <c r="E3" s="3"/>
      <c r="F3" s="2"/>
    </row>
    <row r="4" spans="2:13" s="8" customFormat="1" ht="18" x14ac:dyDescent="0.25">
      <c r="B4" s="8" t="s">
        <v>20</v>
      </c>
      <c r="E4" s="9" t="s">
        <v>2</v>
      </c>
      <c r="F4" s="9"/>
    </row>
    <row r="5" spans="2:13" s="8" customFormat="1" ht="18" x14ac:dyDescent="0.25">
      <c r="B5" s="8" t="s">
        <v>14</v>
      </c>
      <c r="E5" s="32" t="s">
        <v>21</v>
      </c>
      <c r="F5" s="9"/>
    </row>
    <row r="6" spans="2:13" s="8" customFormat="1" ht="18" x14ac:dyDescent="0.25">
      <c r="B6" s="8" t="s">
        <v>22</v>
      </c>
      <c r="E6" s="32" t="s">
        <v>21</v>
      </c>
      <c r="F6" s="9"/>
      <c r="K6" s="10"/>
      <c r="L6" s="10"/>
      <c r="M6" s="10"/>
    </row>
    <row r="7" spans="2:13" s="8" customFormat="1" ht="18" x14ac:dyDescent="0.25">
      <c r="B7" s="8" t="s">
        <v>24</v>
      </c>
      <c r="E7" s="32" t="s">
        <v>21</v>
      </c>
      <c r="F7" s="9"/>
      <c r="K7" s="11"/>
      <c r="L7" s="10"/>
      <c r="M7" s="10"/>
    </row>
    <row r="8" spans="2:13" s="2" customFormat="1" ht="12.75" customHeight="1" x14ac:dyDescent="0.2">
      <c r="E8" s="33"/>
      <c r="F8" s="4"/>
      <c r="K8" s="11"/>
      <c r="L8" s="11"/>
      <c r="M8" s="11"/>
    </row>
    <row r="9" spans="2:13" s="8" customFormat="1" ht="18" x14ac:dyDescent="0.25">
      <c r="B9" s="8" t="s">
        <v>0</v>
      </c>
      <c r="E9" s="34" t="s">
        <v>23</v>
      </c>
      <c r="F9" s="13"/>
      <c r="K9" s="11"/>
      <c r="L9" s="10"/>
      <c r="M9" s="10"/>
    </row>
    <row r="10" spans="2:13" ht="13.5" thickBot="1" x14ac:dyDescent="0.25">
      <c r="B10" s="2"/>
      <c r="C10" s="2"/>
      <c r="D10" s="2"/>
      <c r="F10" s="2"/>
      <c r="K10" s="12"/>
      <c r="L10" s="7"/>
      <c r="M10" s="7"/>
    </row>
    <row r="11" spans="2:13" s="5" customFormat="1" ht="69.75" customHeight="1" thickBot="1" x14ac:dyDescent="0.25">
      <c r="B11" s="14" t="s">
        <v>3</v>
      </c>
      <c r="C11" s="15" t="s">
        <v>5</v>
      </c>
      <c r="D11" s="15" t="s">
        <v>11</v>
      </c>
      <c r="E11" s="15" t="s">
        <v>6</v>
      </c>
      <c r="F11" s="15" t="s">
        <v>12</v>
      </c>
      <c r="G11" s="16" t="s">
        <v>4</v>
      </c>
      <c r="H11" s="16" t="s">
        <v>8</v>
      </c>
      <c r="I11" s="16" t="s">
        <v>10</v>
      </c>
      <c r="K11" s="7"/>
      <c r="L11" s="12"/>
      <c r="M11" s="12"/>
    </row>
    <row r="12" spans="2:13" ht="19.899999999999999" customHeight="1" x14ac:dyDescent="0.2">
      <c r="B12" s="29" t="s">
        <v>15</v>
      </c>
      <c r="C12" s="30" t="s">
        <v>19</v>
      </c>
      <c r="D12" s="30" t="s">
        <v>18</v>
      </c>
      <c r="E12" s="30" t="s">
        <v>7</v>
      </c>
      <c r="F12" s="30" t="s">
        <v>16</v>
      </c>
      <c r="G12" s="30" t="s">
        <v>17</v>
      </c>
      <c r="H12" s="30" t="s">
        <v>9</v>
      </c>
      <c r="I12" s="31" t="s">
        <v>13</v>
      </c>
      <c r="K12" s="7"/>
      <c r="L12" s="7"/>
      <c r="M12" s="7"/>
    </row>
    <row r="13" spans="2:13" ht="19.899999999999999" customHeight="1" x14ac:dyDescent="0.2">
      <c r="B13" s="20"/>
      <c r="C13" s="21"/>
      <c r="D13" s="21"/>
      <c r="E13" s="21"/>
      <c r="F13" s="22"/>
      <c r="G13" s="21"/>
      <c r="H13" s="21"/>
      <c r="I13" s="23"/>
      <c r="K13" s="7"/>
      <c r="L13" s="7"/>
      <c r="M13" s="7"/>
    </row>
    <row r="14" spans="2:13" ht="19.899999999999999" customHeight="1" x14ac:dyDescent="0.2">
      <c r="B14" s="20"/>
      <c r="C14" s="21"/>
      <c r="D14" s="21"/>
      <c r="E14" s="21"/>
      <c r="F14" s="22"/>
      <c r="G14" s="21"/>
      <c r="H14" s="21"/>
      <c r="I14" s="23"/>
      <c r="K14" s="7"/>
      <c r="L14" s="7"/>
      <c r="M14" s="7"/>
    </row>
    <row r="15" spans="2:13" ht="19.899999999999999" customHeight="1" x14ac:dyDescent="0.2">
      <c r="B15" s="20"/>
      <c r="C15" s="21"/>
      <c r="D15" s="21"/>
      <c r="E15" s="21"/>
      <c r="F15" s="22"/>
      <c r="G15" s="21"/>
      <c r="H15" s="21"/>
      <c r="I15" s="23"/>
      <c r="K15" s="7"/>
      <c r="L15" s="7"/>
      <c r="M15" s="7"/>
    </row>
    <row r="16" spans="2:13" ht="19.899999999999999" customHeight="1" x14ac:dyDescent="0.2">
      <c r="B16" s="20"/>
      <c r="C16" s="21"/>
      <c r="D16" s="21"/>
      <c r="E16" s="21"/>
      <c r="F16" s="22"/>
      <c r="G16" s="21"/>
      <c r="H16" s="21"/>
      <c r="I16" s="23"/>
      <c r="K16" s="7"/>
      <c r="L16" s="7"/>
      <c r="M16" s="7"/>
    </row>
    <row r="17" spans="2:13" ht="19.899999999999999" customHeight="1" x14ac:dyDescent="0.2">
      <c r="B17" s="20"/>
      <c r="C17" s="21"/>
      <c r="D17" s="21"/>
      <c r="E17" s="21"/>
      <c r="F17" s="22"/>
      <c r="G17" s="21"/>
      <c r="H17" s="21"/>
      <c r="I17" s="23"/>
      <c r="K17" s="7"/>
      <c r="L17" s="7"/>
      <c r="M17" s="7"/>
    </row>
    <row r="18" spans="2:13" ht="19.899999999999999" customHeight="1" x14ac:dyDescent="0.2">
      <c r="B18" s="20"/>
      <c r="C18" s="21"/>
      <c r="D18" s="21"/>
      <c r="E18" s="21"/>
      <c r="F18" s="22"/>
      <c r="G18" s="21"/>
      <c r="H18" s="21"/>
      <c r="I18" s="23"/>
      <c r="K18" s="7"/>
      <c r="L18" s="7"/>
      <c r="M18" s="7"/>
    </row>
    <row r="19" spans="2:13" ht="19.899999999999999" customHeight="1" x14ac:dyDescent="0.2">
      <c r="B19" s="20"/>
      <c r="C19" s="21"/>
      <c r="D19" s="21"/>
      <c r="E19" s="21"/>
      <c r="F19" s="22"/>
      <c r="G19" s="21"/>
      <c r="H19" s="21"/>
      <c r="I19" s="23"/>
      <c r="K19" s="7"/>
      <c r="L19" s="7"/>
      <c r="M19" s="7"/>
    </row>
    <row r="20" spans="2:13" ht="19.899999999999999" customHeight="1" x14ac:dyDescent="0.2">
      <c r="B20" s="20"/>
      <c r="C20" s="21"/>
      <c r="D20" s="21"/>
      <c r="E20" s="21"/>
      <c r="F20" s="22"/>
      <c r="G20" s="21"/>
      <c r="H20" s="21"/>
      <c r="I20" s="23"/>
      <c r="K20" s="7"/>
      <c r="L20" s="7"/>
      <c r="M20" s="7"/>
    </row>
    <row r="21" spans="2:13" ht="19.899999999999999" customHeight="1" x14ac:dyDescent="0.2">
      <c r="B21" s="20"/>
      <c r="C21" s="21"/>
      <c r="D21" s="21"/>
      <c r="E21" s="21"/>
      <c r="F21" s="22"/>
      <c r="G21" s="21"/>
      <c r="H21" s="21"/>
      <c r="I21" s="23"/>
      <c r="K21" s="7"/>
      <c r="L21" s="7"/>
      <c r="M21" s="7"/>
    </row>
    <row r="22" spans="2:13" ht="19.899999999999999" customHeight="1" x14ac:dyDescent="0.2">
      <c r="B22" s="20"/>
      <c r="C22" s="21"/>
      <c r="D22" s="21"/>
      <c r="E22" s="21"/>
      <c r="F22" s="22"/>
      <c r="G22" s="21"/>
      <c r="H22" s="21"/>
      <c r="I22" s="23"/>
      <c r="K22" s="7"/>
      <c r="L22" s="7"/>
      <c r="M22" s="7"/>
    </row>
    <row r="23" spans="2:13" ht="19.899999999999999" customHeight="1" x14ac:dyDescent="0.2">
      <c r="B23" s="20"/>
      <c r="C23" s="21"/>
      <c r="D23" s="21"/>
      <c r="E23" s="21"/>
      <c r="F23" s="22"/>
      <c r="G23" s="21"/>
      <c r="H23" s="21"/>
      <c r="I23" s="23"/>
      <c r="K23" s="7"/>
      <c r="L23" s="7"/>
      <c r="M23" s="7"/>
    </row>
    <row r="24" spans="2:13" ht="19.899999999999999" customHeight="1" x14ac:dyDescent="0.2">
      <c r="B24" s="20"/>
      <c r="C24" s="21"/>
      <c r="D24" s="21"/>
      <c r="E24" s="21"/>
      <c r="F24" s="21"/>
      <c r="G24" s="21"/>
      <c r="H24" s="21"/>
      <c r="I24" s="23"/>
      <c r="K24" s="7"/>
      <c r="L24" s="7"/>
      <c r="M24" s="7"/>
    </row>
    <row r="25" spans="2:13" ht="19.899999999999999" customHeight="1" x14ac:dyDescent="0.2">
      <c r="B25" s="20"/>
      <c r="C25" s="21"/>
      <c r="D25" s="21"/>
      <c r="E25" s="21"/>
      <c r="F25" s="22"/>
      <c r="G25" s="21"/>
      <c r="H25" s="21"/>
      <c r="I25" s="23"/>
      <c r="K25" s="7"/>
      <c r="L25" s="7"/>
      <c r="M25" s="7"/>
    </row>
    <row r="26" spans="2:13" ht="19.899999999999999" customHeight="1" x14ac:dyDescent="0.2">
      <c r="B26" s="20"/>
      <c r="C26" s="21"/>
      <c r="D26" s="21"/>
      <c r="E26" s="21"/>
      <c r="F26" s="22"/>
      <c r="G26" s="21"/>
      <c r="H26" s="21"/>
      <c r="I26" s="23"/>
      <c r="K26" s="7"/>
      <c r="L26" s="7"/>
      <c r="M26" s="7"/>
    </row>
    <row r="27" spans="2:13" ht="19.899999999999999" customHeight="1" x14ac:dyDescent="0.2">
      <c r="B27" s="20"/>
      <c r="C27" s="21"/>
      <c r="D27" s="21"/>
      <c r="E27" s="21"/>
      <c r="F27" s="22"/>
      <c r="G27" s="21"/>
      <c r="H27" s="21"/>
      <c r="I27" s="23"/>
      <c r="K27" s="7"/>
      <c r="L27" s="7"/>
      <c r="M27" s="7"/>
    </row>
    <row r="28" spans="2:13" ht="19.899999999999999" customHeight="1" x14ac:dyDescent="0.2">
      <c r="B28" s="20"/>
      <c r="C28" s="21"/>
      <c r="D28" s="21"/>
      <c r="E28" s="21"/>
      <c r="F28" s="22"/>
      <c r="G28" s="21"/>
      <c r="H28" s="21"/>
      <c r="I28" s="23"/>
      <c r="K28" s="7"/>
      <c r="L28" s="7"/>
      <c r="M28" s="7"/>
    </row>
    <row r="29" spans="2:13" ht="19.899999999999999" customHeight="1" x14ac:dyDescent="0.2">
      <c r="B29" s="20"/>
      <c r="C29" s="21"/>
      <c r="D29" s="21"/>
      <c r="E29" s="21"/>
      <c r="F29" s="22"/>
      <c r="G29" s="21"/>
      <c r="H29" s="21"/>
      <c r="I29" s="23"/>
      <c r="K29" s="7"/>
      <c r="L29" s="7"/>
      <c r="M29" s="7"/>
    </row>
    <row r="30" spans="2:13" ht="19.899999999999999" customHeight="1" x14ac:dyDescent="0.2">
      <c r="B30" s="20"/>
      <c r="C30" s="21"/>
      <c r="D30" s="21"/>
      <c r="E30" s="21"/>
      <c r="F30" s="22"/>
      <c r="G30" s="21"/>
      <c r="H30" s="21"/>
      <c r="I30" s="23"/>
      <c r="K30" s="7"/>
      <c r="L30" s="7"/>
      <c r="M30" s="7"/>
    </row>
    <row r="31" spans="2:13" ht="19.899999999999999" customHeight="1" x14ac:dyDescent="0.2">
      <c r="B31" s="20"/>
      <c r="C31" s="21"/>
      <c r="D31" s="21"/>
      <c r="E31" s="21"/>
      <c r="F31" s="22"/>
      <c r="G31" s="21"/>
      <c r="H31" s="21"/>
      <c r="I31" s="23"/>
      <c r="K31" s="7"/>
      <c r="L31" s="7"/>
      <c r="M31" s="7"/>
    </row>
    <row r="32" spans="2:13" ht="19.899999999999999" customHeight="1" x14ac:dyDescent="0.2">
      <c r="B32" s="20"/>
      <c r="C32" s="21"/>
      <c r="D32" s="21"/>
      <c r="E32" s="21"/>
      <c r="F32" s="22"/>
      <c r="G32" s="21"/>
      <c r="H32" s="21"/>
      <c r="I32" s="23"/>
      <c r="K32" s="7"/>
      <c r="L32" s="7"/>
      <c r="M32" s="7"/>
    </row>
    <row r="33" spans="2:13" ht="19.899999999999999" customHeight="1" x14ac:dyDescent="0.2">
      <c r="B33" s="20"/>
      <c r="C33" s="21"/>
      <c r="D33" s="21"/>
      <c r="E33" s="21"/>
      <c r="F33" s="22"/>
      <c r="G33" s="21"/>
      <c r="H33" s="21"/>
      <c r="I33" s="23"/>
      <c r="K33" s="7"/>
      <c r="L33" s="7"/>
      <c r="M33" s="7"/>
    </row>
    <row r="34" spans="2:13" ht="19.899999999999999" customHeight="1" x14ac:dyDescent="0.2">
      <c r="B34" s="20"/>
      <c r="C34" s="21"/>
      <c r="D34" s="21"/>
      <c r="E34" s="21"/>
      <c r="F34" s="22"/>
      <c r="G34" s="21"/>
      <c r="H34" s="21"/>
      <c r="I34" s="23"/>
      <c r="K34" s="7"/>
      <c r="L34" s="7"/>
      <c r="M34" s="7"/>
    </row>
    <row r="35" spans="2:13" ht="19.899999999999999" customHeight="1" thickBot="1" x14ac:dyDescent="0.25">
      <c r="B35" s="24"/>
      <c r="C35" s="25"/>
      <c r="D35" s="25"/>
      <c r="E35" s="25"/>
      <c r="F35" s="26"/>
      <c r="G35" s="25"/>
      <c r="H35" s="25"/>
      <c r="I35" s="27"/>
      <c r="K35" s="7"/>
      <c r="L35" s="7"/>
      <c r="M35" s="7"/>
    </row>
    <row r="36" spans="2:13" s="7" customFormat="1" ht="14.25" x14ac:dyDescent="0.2">
      <c r="B36" s="17"/>
      <c r="C36" s="17"/>
      <c r="D36" s="17"/>
      <c r="E36" s="18"/>
      <c r="F36" s="17"/>
      <c r="G36" s="19"/>
      <c r="H36" s="19"/>
      <c r="I36" s="19"/>
      <c r="J36" s="19"/>
    </row>
    <row r="37" spans="2:13" x14ac:dyDescent="0.2">
      <c r="K37" s="7"/>
      <c r="L37" s="7"/>
      <c r="M37" s="7"/>
    </row>
    <row r="38" spans="2:13" x14ac:dyDescent="0.2">
      <c r="B38" s="6"/>
      <c r="C38" s="6"/>
      <c r="D38" s="6"/>
      <c r="F38" s="6"/>
      <c r="L38" s="7"/>
      <c r="M38" s="7"/>
    </row>
  </sheetData>
  <sheetProtection formatColumns="0" formatRows="0" insertColumns="0" insertRows="0"/>
  <phoneticPr fontId="1" type="noConversion"/>
  <dataValidations count="1">
    <dataValidation type="textLength" allowBlank="1" showInputMessage="1" showErrorMessage="1" prompt="Gesperrt!" sqref="K11:XFD11 A11:I11">
      <formula1>0</formula1>
      <formula2>0</formula2>
    </dataValidation>
  </dataValidations>
  <pageMargins left="0.39370078740157483" right="0.39370078740157483" top="0.78740157480314965" bottom="0.39370078740157483" header="0.51181102362204722" footer="0.51181102362204722"/>
  <pageSetup paperSize="9" scale="64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0EB044D5DB7A49A4A65B7A90D12AD7" ma:contentTypeVersion="166" ma:contentTypeDescription="Ein neues Dokument erstellen." ma:contentTypeScope="" ma:versionID="fc1d3a7623605dc967e8e89234a5ddba">
  <xsd:schema xmlns:xsd="http://www.w3.org/2001/XMLSchema" xmlns:xs="http://www.w3.org/2001/XMLSchema" xmlns:p="http://schemas.microsoft.com/office/2006/metadata/properties" xmlns:ns1="http://schemas.microsoft.com/sharepoint/v3" xmlns:ns2="a2e7acfc-7d0c-48aa-9ade-ac2a6fb864cc" xmlns:ns3="ea1908b2-9949-43d4-9a91-f0c2f417a01d" xmlns:ns4="ee2f1146-3a09-44b0-b42f-b0cec28ceba5" targetNamespace="http://schemas.microsoft.com/office/2006/metadata/properties" ma:root="true" ma:fieldsID="5ca20cbbd93e6a5d50104cd0adea4c70" ns1:_="" ns2:_="" ns3:_="" ns4:_="">
    <xsd:import namespace="http://schemas.microsoft.com/sharepoint/v3"/>
    <xsd:import namespace="a2e7acfc-7d0c-48aa-9ade-ac2a6fb864cc"/>
    <xsd:import namespace="ea1908b2-9949-43d4-9a91-f0c2f417a01d"/>
    <xsd:import namespace="ee2f1146-3a09-44b0-b42f-b0cec28ceba5"/>
    <xsd:element name="properties">
      <xsd:complexType>
        <xsd:sequence>
          <xsd:element name="documentManagement">
            <xsd:complexType>
              <xsd:all>
                <xsd:element ref="ns2:Dokumentart"/>
                <xsd:element ref="ns3:SharedWithUsers" minOccurs="0"/>
                <xsd:element ref="ns2:Dokumentverantwortung" minOccurs="0"/>
                <xsd:element ref="ns2:Beschreibung" minOccurs="0"/>
                <xsd:element ref="ns2:g_x00fc_ltig_x0020_ab" minOccurs="0"/>
                <xsd:element ref="ns2:Stichw_x00f6_rter" minOccurs="0"/>
                <xsd:element ref="ns4:Prozess" minOccurs="0"/>
                <xsd:element ref="ns4:Geltungsbereich" minOccurs="0"/>
                <xsd:element ref="ns4:Pr_x00fc_finterval" minOccurs="0"/>
                <xsd:element ref="ns4:Freigabe" minOccurs="0"/>
                <xsd:element ref="ns4:MitgeltendeUnterlagen" minOccurs="0"/>
                <xsd:element ref="ns4:Fachverantwortlich" minOccurs="0"/>
                <xsd:element ref="ns4:FB_Ueberarbeiten" minOccurs="0"/>
                <xsd:element ref="ns4:Prozess_x003a_Bereich" minOccurs="0"/>
                <xsd:element ref="ns4:Genehmiger1" minOccurs="0"/>
                <xsd:element ref="ns4:Genehmiger2" minOccurs="0"/>
                <xsd:element ref="ns4:SysAlleKommentare" minOccurs="0"/>
                <xsd:element ref="ns4:SysBildAnzeigen" minOccurs="0"/>
                <xsd:element ref="ns4:SysKommentarBeiAblehnung" minOccurs="0"/>
                <xsd:element ref="ns4:Workflowstatus" minOccurs="0"/>
                <xsd:element ref="ns4:WFArtLookup" minOccurs="0"/>
                <xsd:element ref="ns4:WFKommentarInitial" minOccurs="0"/>
                <xsd:element ref="ns4:BetrifftGL" minOccurs="0"/>
                <xsd:element ref="ns4:BermerkungenBeschreibungen" minOccurs="0"/>
                <xsd:element ref="ns1:FormData" minOccurs="0"/>
                <xsd:element ref="ns4:XML" minOccurs="0"/>
                <xsd:element ref="ns4:ZweitGenLGArbeistanweisung" minOccurs="0"/>
                <xsd:element ref="ns4:Fachbereic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3" nillable="true" ma:displayName="Formulardaten" ma:description="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7acfc-7d0c-48aa-9ade-ac2a6fb864cc" elementFormDefault="qualified">
    <xsd:import namespace="http://schemas.microsoft.com/office/2006/documentManagement/types"/>
    <xsd:import namespace="http://schemas.microsoft.com/office/infopath/2007/PartnerControls"/>
    <xsd:element name="Dokumentart" ma:index="8" ma:displayName="Dokumentart" ma:default="3. Vorgabedokument" ma:format="Dropdown" ma:internalName="Dokumentart">
      <xsd:simpleType>
        <xsd:restriction base="dms:Choice">
          <xsd:enumeration value="1. Prozessbeschreibung"/>
          <xsd:enumeration value="2. Arbeitsanweisung"/>
          <xsd:enumeration value="3. Vorgabedokument"/>
          <xsd:enumeration value="4. Aufzeichnung"/>
          <xsd:enumeration value="5. Leitfaden"/>
        </xsd:restriction>
      </xsd:simpleType>
    </xsd:element>
    <xsd:element name="Dokumentverantwortung" ma:index="10" nillable="true" ma:displayName="Dokumentenverantwortung/Ansprechperson" ma:list="UserInfo" ma:SearchPeopleOnly="false" ma:SharePointGroup="0" ma:internalName="Dokumentverantwortung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schreibung" ma:index="11" nillable="true" ma:displayName="Beschreibung" ma:internalName="Beschreibung">
      <xsd:simpleType>
        <xsd:restriction base="dms:Text">
          <xsd:maxLength value="255"/>
        </xsd:restriction>
      </xsd:simpleType>
    </xsd:element>
    <xsd:element name="g_x00fc_ltig_x0020_ab" ma:index="12" nillable="true" ma:displayName="gültig ab" ma:format="DateOnly" ma:internalName="g_x00fc_ltig_x0020_ab">
      <xsd:simpleType>
        <xsd:restriction base="dms:DateTime"/>
      </xsd:simpleType>
    </xsd:element>
    <xsd:element name="Stichw_x00f6_rter" ma:index="13" nillable="true" ma:displayName="Stichwörter" ma:internalName="Stichw_x00f6_r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908b2-9949-43d4-9a91-f0c2f417a0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f1146-3a09-44b0-b42f-b0cec28ceba5" elementFormDefault="qualified">
    <xsd:import namespace="http://schemas.microsoft.com/office/2006/documentManagement/types"/>
    <xsd:import namespace="http://schemas.microsoft.com/office/infopath/2007/PartnerControls"/>
    <xsd:element name="Prozess" ma:index="14" nillable="true" ma:displayName="Prozess" ma:list="{b6f6d832-ef1e-4576-ac35-ebccb2adce0c}" ma:internalName="Prozess" ma:readOnly="false" ma:showField="Title" ma:web="edc6315e-bce8-4def-91bf-f1557d5bcd58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ltungsbereich" ma:index="15" nillable="true" ma:displayName="Geltungsbereich" ma:list="{4ff618d5-83cd-4787-a9ee-e90718893917}" ma:internalName="Geltungsbereich" ma:showField="Title" ma:web="edc6315e-bce8-4def-91bf-f1557d5bc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_x00fc_finterval" ma:index="16" nillable="true" ma:displayName="Prüfinterval" ma:default="1 Jahr" ma:format="Dropdown" ma:internalName="Pr_x00fc_finterval">
      <xsd:simpleType>
        <xsd:restriction base="dms:Choice">
          <xsd:enumeration value="1 Jahr"/>
          <xsd:enumeration value="2 Jahre"/>
        </xsd:restriction>
      </xsd:simpleType>
    </xsd:element>
    <xsd:element name="Freigabe" ma:index="17" nillable="true" ma:displayName="Freigabe" ma:internalName="Freigabe">
      <xsd:simpleType>
        <xsd:restriction base="dms:Text">
          <xsd:maxLength value="255"/>
        </xsd:restriction>
      </xsd:simpleType>
    </xsd:element>
    <xsd:element name="MitgeltendeUnterlagen" ma:index="18" nillable="true" ma:displayName="Mitgeltende Unterlagen" ma:internalName="MitgeltendeUnterlagen">
      <xsd:simpleType>
        <xsd:restriction base="dms:Text">
          <xsd:maxLength value="255"/>
        </xsd:restriction>
      </xsd:simpleType>
    </xsd:element>
    <xsd:element name="Fachverantwortlich" ma:index="19" nillable="true" ma:displayName="Fachverantwortlich" ma:internalName="Fachverantwortlich">
      <xsd:simpleType>
        <xsd:restriction base="dms:Text">
          <xsd:maxLength value="255"/>
        </xsd:restriction>
      </xsd:simpleType>
    </xsd:element>
    <xsd:element name="FB_Ueberarbeiten" ma:index="20" nillable="true" ma:displayName="FB Überarbeiten" ma:list="{4ff618d5-83cd-4787-a9ee-e90718893917}" ma:internalName="FB_Ueberarbeiten" ma:readOnly="false" ma:showField="Title" ma:web="edc6315e-bce8-4def-91bf-f1557d5bc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ozess_x003a_Bereich" ma:index="21" nillable="true" ma:displayName="Prozess:Bereich" ma:list="{b6f6d832-ef1e-4576-ac35-ebccb2adce0c}" ma:internalName="Prozess_x003a_Bereich" ma:readOnly="true" ma:showField="Bereich" ma:web="edc6315e-bce8-4def-91bf-f1557d5bc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nehmiger1" ma:index="22" nillable="true" ma:displayName="Genehmiger1" ma:list="UserInfo" ma:SharePointGroup="1413" ma:internalName="Genehmiger1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enehmiger2" ma:index="23" nillable="true" ma:displayName="Genehmiger2" ma:list="UserInfo" ma:SharePointGroup="1414" ma:internalName="Genehmiger2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ysAlleKommentare" ma:index="24" nillable="true" ma:displayName="SysAlleKommentare" ma:internalName="SysAlleKommentare">
      <xsd:simpleType>
        <xsd:restriction base="dms:Note"/>
      </xsd:simpleType>
    </xsd:element>
    <xsd:element name="SysBildAnzeigen" ma:index="25" nillable="true" ma:displayName="SysBildAnzeigen" ma:default="keinWFaktiv.png" ma:format="Dropdown" ma:internalName="SysBildAnzeigen">
      <xsd:simpleType>
        <xsd:restriction base="dms:Choice">
          <xsd:enumeration value="3erAbgeschlossen.png"/>
          <xsd:enumeration value="3erGenehmigerAktiv.png"/>
          <xsd:enumeration value="3erGenhemigerLehntAb.png"/>
          <xsd:enumeration value="4er1aktiv.png"/>
          <xsd:enumeration value="4er1lehntAb.png"/>
          <xsd:enumeration value="4er2aktiv.png"/>
          <xsd:enumeration value="4er2lehntAb.png"/>
          <xsd:enumeration value="4erAbgeschlossen.png"/>
          <xsd:enumeration value="abgelehnt.png"/>
          <xsd:enumeration value="autoApproval.png"/>
          <xsd:enumeration value="genehmigt.png"/>
          <xsd:enumeration value="keinWFaktiv.png"/>
          <xsd:enumeration value="WFgestartet.png"/>
          <xsd:enumeration value="NurGueltigkeit.png"/>
        </xsd:restriction>
      </xsd:simpleType>
    </xsd:element>
    <xsd:element name="SysKommentarBeiAblehnung" ma:index="26" nillable="true" ma:displayName="SysKommentarBeiAblehnung" ma:internalName="SysKommentarBeiAblehnung">
      <xsd:simpleType>
        <xsd:restriction base="dms:Note">
          <xsd:maxLength value="255"/>
        </xsd:restriction>
      </xsd:simpleType>
    </xsd:element>
    <xsd:element name="Workflowstatus" ma:index="27" nillable="true" ma:displayName="SysWorkflowstatus" ma:default="Kein Workflow aktiv" ma:format="Dropdown" ma:internalName="Workflowstatus">
      <xsd:simpleType>
        <xsd:restriction base="dms:Choice">
          <xsd:enumeration value="Kein Workflow aktiv"/>
          <xsd:enumeration value="Workflow bei 1. Genehmiger"/>
          <xsd:enumeration value="Workflow bei 2. Genehmiger"/>
          <xsd:enumeration value="Workflow bei Genehmiger"/>
          <xsd:enumeration value="Workflow abgeschlossen"/>
          <xsd:enumeration value="1. Genehmiger lehnt ab"/>
          <xsd:enumeration value="2. Genehmiger lehnt ab"/>
          <xsd:enumeration value="Genehmiger lehnt ab"/>
          <xsd:enumeration value="Workflow per Auto-Approval abgeschlossen"/>
          <xsd:enumeration value="Gültigkeit erneuert"/>
        </xsd:restriction>
      </xsd:simpleType>
    </xsd:element>
    <xsd:element name="WFArtLookup" ma:index="28" nillable="true" ma:displayName="WFArtLookup" ma:list="{4a9cde65-a570-4d7a-91ae-18854d5dd608}" ma:internalName="WFArtLookup" ma:showField="Auspraegung" ma:web="edc6315e-bce8-4def-91bf-f1557d5bcd58">
      <xsd:simpleType>
        <xsd:restriction base="dms:Lookup"/>
      </xsd:simpleType>
    </xsd:element>
    <xsd:element name="WFKommentarInitial" ma:index="29" nillable="true" ma:displayName="WFKommentarInitial" ma:internalName="WFKommentarInitial">
      <xsd:simpleType>
        <xsd:restriction base="dms:Note">
          <xsd:maxLength value="255"/>
        </xsd:restriction>
      </xsd:simpleType>
    </xsd:element>
    <xsd:element name="BetrifftGL" ma:index="30" nillable="true" ma:displayName="BetrifftGL" ma:format="Dropdown" ma:internalName="BetrifftGL">
      <xsd:simpleType>
        <xsd:restriction base="dms:Choice">
          <xsd:enumeration value="Ja"/>
          <xsd:enumeration value="Nein"/>
        </xsd:restriction>
      </xsd:simpleType>
    </xsd:element>
    <xsd:element name="BermerkungenBeschreibungen" ma:index="31" nillable="true" ma:displayName="BermerkungenBeschreibungen" ma:internalName="BermerkungenBeschreibungen">
      <xsd:simpleType>
        <xsd:restriction base="dms:Note">
          <xsd:maxLength value="255"/>
        </xsd:restriction>
      </xsd:simpleType>
    </xsd:element>
    <xsd:element name="XML" ma:index="41" nillable="true" ma:displayName="XML" ma:internalName="XML">
      <xsd:simpleType>
        <xsd:restriction base="dms:Note">
          <xsd:maxLength value="255"/>
        </xsd:restriction>
      </xsd:simpleType>
    </xsd:element>
    <xsd:element name="ZweitGenLGArbeistanweisung" ma:index="42" nillable="true" ma:displayName="ZweitGenLGArbeistanweisung" ma:list="UserInfo" ma:SharePointGroup="1414" ma:internalName="ZweitGenLGArbeistanweisung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chbereich" ma:index="43" nillable="true" ma:displayName="Fachbereich" ma:format="Dropdown" ma:internalName="Fachbereich">
      <xsd:simpleType>
        <xsd:restriction base="dms:Choice">
          <xsd:enumeration value="Baumanagement"/>
          <xsd:enumeration value="Controlling"/>
          <xsd:enumeration value="Einkauf"/>
          <xsd:enumeration value="Fach- und Objektplanung"/>
          <xsd:enumeration value="GRC"/>
          <xsd:enumeration value="Immobilien-Bewirtschaftung"/>
          <xsd:enumeration value="IT"/>
          <xsd:enumeration value="KeP-Büro"/>
          <xsd:enumeration value="Kommunikation und Marketing"/>
          <xsd:enumeration value="Personal und Organisation"/>
          <xsd:enumeration value="Portfoliomanagement"/>
          <xsd:enumeration value="Rechnungswesen"/>
          <xsd:enumeration value="Recht"/>
          <xsd:enumeration value="Unternehmensentwicklung"/>
          <xsd:enumeration value="Vertrieb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art xmlns="a2e7acfc-7d0c-48aa-9ade-ac2a6fb864cc">3. Vorgabedokument</Dokumentart>
    <Geltungsbereich xmlns="ee2f1146-3a09-44b0-b42f-b0cec28ceba5">
      <Value>3</Value>
      <Value>6</Value>
      <Value>9</Value>
      <Value>10</Value>
    </Geltungsbereich>
    <Beschreibung xmlns="a2e7acfc-7d0c-48aa-9ade-ac2a6fb864cc" xsi:nil="true"/>
    <Stichw_x00f6_rter xmlns="a2e7acfc-7d0c-48aa-9ade-ac2a6fb864cc">Bauen_PHB</Stichw_x00f6_rter>
    <Dokumentverantwortung xmlns="a2e7acfc-7d0c-48aa-9ade-ac2a6fb864cc">
      <UserInfo>
        <DisplayName>i:0#.w|bim-berlin\kai-peter.huck</DisplayName>
        <AccountId>430</AccountId>
        <AccountType/>
      </UserInfo>
      <UserInfo>
        <DisplayName>i:0#.w|bim-berlin\eileen.kisner</DisplayName>
        <AccountId>846</AccountId>
        <AccountType/>
      </UserInfo>
    </Dokumentverantwortung>
    <g_x00fc_ltig_x0020_ab xmlns="a2e7acfc-7d0c-48aa-9ade-ac2a6fb864cc">2020-06-28T22:00:00+00:00</g_x00fc_ltig_x0020_ab>
    <Prozess xmlns="ee2f1146-3a09-44b0-b42f-b0cec28ceba5">
      <Value>37</Value>
    </Prozess>
    <MitgeltendeUnterlagen xmlns="ee2f1146-3a09-44b0-b42f-b0cec28ceba5" xsi:nil="true"/>
    <Freigabe xmlns="ee2f1146-3a09-44b0-b42f-b0cec28ceba5" xsi:nil="true"/>
    <Fachverantwortlich xmlns="ee2f1146-3a09-44b0-b42f-b0cec28ceba5" xsi:nil="true"/>
    <Pr_x00fc_finterval xmlns="ee2f1146-3a09-44b0-b42f-b0cec28ceba5">1 Jahr</Pr_x00fc_finterval>
    <FB_Ueberarbeiten xmlns="ee2f1146-3a09-44b0-b42f-b0cec28ceba5">
      <Value>14</Value>
    </FB_Ueberarbeiten>
    <SysKommentarBeiAblehnung xmlns="ee2f1146-3a09-44b0-b42f-b0cec28ceba5" xsi:nil="true"/>
    <BermerkungenBeschreibungen xmlns="ee2f1146-3a09-44b0-b42f-b0cec28ceba5" xsi:nil="true"/>
    <BetrifftGL xmlns="ee2f1146-3a09-44b0-b42f-b0cec28ceba5" xsi:nil="true"/>
    <SysBildAnzeigen xmlns="ee2f1146-3a09-44b0-b42f-b0cec28ceba5">autoApproval.png</SysBildAnzeigen>
    <WFKommentarInitial xmlns="ee2f1146-3a09-44b0-b42f-b0cec28ceba5" xsi:nil="true"/>
    <WFArtLookup xmlns="ee2f1146-3a09-44b0-b42f-b0cec28ceba5">5</WFArtLookup>
    <Workflowstatus xmlns="ee2f1146-3a09-44b0-b42f-b0cec28ceba5">Workflow per Auto-Approval abgeschlossen</Workflowstatus>
    <Genehmiger1 xmlns="ee2f1146-3a09-44b0-b42f-b0cec28ceba5">
      <UserInfo>
        <DisplayName/>
        <AccountId xsi:nil="true"/>
        <AccountType/>
      </UserInfo>
    </Genehmiger1>
    <FormData xmlns="http://schemas.microsoft.com/sharepoint/v3">&lt;?xml version="1.0" encoding="utf-8"?&gt;&lt;FormVariables&gt;&lt;Version /&gt;&lt;switchDocVerant type="System.Boolean"&gt;True&lt;/switchDocVerant&gt;&lt;Quellansicht type="System.String"&gt;OhneAutoApproval&lt;/Quellansicht&gt;&lt;df431d59-987c-40fe-84cb-d44cb6e56f7c type="System.String"&gt;&amp;amp;lt;h2&amp;amp;gt;11.2.2 Projektbeteiligtenliste.xlsx (Version 6.1)&amp;amp;lt;/h2&amp;amp;gt;&lt;/df431d59-987c-40fe-84cb-d44cb6e56f7c&gt;&lt;_x0034_24c3d61-7717-4c93-83ea-923b6d5cd854 type="System.String"&gt;Entwurf&lt;/_x0034_24c3d61-7717-4c93-83ea-923b6d5cd854&gt;&lt;_x0039_f02318b-d23d-4fca-acb0-e055e71d2457 type="System.String"&gt;&amp;amp;lt;ul&amp;amp;gt;&amp;amp;lt;li&amp;amp;gt;Dokument nur f&amp;amp;#252;r Editoren und Genehmiger sichtbar&amp;amp;lt;/li&amp;amp;gt;&amp;amp;lt;li&amp;amp;gt;Andere Nutzer sehen (falls vorhanden) letzte genehmigte Version&amp;amp;lt;/li&amp;amp;gt;&amp;amp;lt;li&amp;amp;gt;Gibt es keine genehmigte Version, sehen normale Nutzer das Dokument nicht&amp;amp;lt;/li&amp;amp;gt;&amp;amp;lt;/ul&amp;amp;gt;&lt;/_x0039_f02318b-d23d-4fca-acb0-e055e71d2457&gt;&lt;d88c4825-6d8b-4f5a-a0ee-ad37fac9e74a type="System.String"&gt;Entwurf bedeutet:&lt;/d88c4825-6d8b-4f5a-a0ee-ad37fac9e74a&gt;&lt;_x0038_50d34ac-2130-4845-957d-2f277eb05924 type="System.String"&gt;&amp;amp;lt;a href=&amp;amp;#39;https://intranet.bim-berlin.de/managementsystem/Prozessdokumente/_layouts/15/WopiFrame.aspx?sourcedoc=/managementsystem/Prozessdokumente/Prozessdokumente/11.2.2%20Projektbeteiligtenliste.xlsx&amp;amp;amp;action=default&amp;amp;amp;OpenIn=browser&amp;amp;#39; target=&amp;amp;#39;_blank&amp;amp;#39;&amp;amp;gt;&amp;amp;lt;img src=&amp;amp;#39;https://intranet.bim-berlin.de/managementsystem/Prozessdokumente/NIntexFiles/fileIcon.png&amp;amp;#39; width=&amp;amp;#39;40&amp;amp;#39; height=&amp;amp;#39;45px&amp;amp;#39; /&amp;amp;gt;&amp;amp;lt;br/&amp;amp;gt; Dokument &amp;amp;#246;ffnen&amp;amp;lt;/a&amp;amp;gt;&lt;/_x0038_50d34ac-2130-4845-957d-2f277eb05924&gt;&lt;helper_x0020_Name type="System.String"&gt;#Value! #Value!&lt;/helper_x0020_Name&gt;&lt;helperID type="System.String"&gt;198&lt;/helperID&gt;&lt;helperEMail type="System.String"&gt;#Value!&lt;/helperEMail&gt;&lt;f8923d05-ceaf-454e-a67b-be9e8aede4a8 type="System.String"&gt;5;#Inhaltliche Anpassungen an Vorlagendokument&lt;/f8923d05-ceaf-454e-a67b-be9e8aede4a8&gt;&lt;_x0031_6e7539d-b7b5-4815-8f7b-ec8ac43523cd type="System.String"&gt;Excel&lt;/_x0031_6e7539d-b7b5-4815-8f7b-ec8ac43523cd&gt;&lt;helperVersion type="System.String"&gt;6,1&lt;/helperVersion&gt;&lt;ListViewHelper type="System.String"&gt;OhneAutoApproval&lt;/ListViewHelper&gt;&lt;helperBereichsleiter type="System.String"&gt;i:0#.w|bim-berlin\hardy.degner;i:0#.w|bim-berlin\paul.linnemann;i:0#.w|bim-berlin\angelika.hofmann;i:0#.w|bim-berlin\ines.romahn;i:0#.w|bim-berlin\helge.nast;i:0#.w|bim-berlin\frank.struck;i:0#.w|bim-berlin\c.gabriel-groth;i:0#.w|bim-berlin\rainer.kujawa;i:0#.w|bim-berlin\yvonne.lippmann;i:0#.w|bim-berlin\johanna.steinke;i:0#.w|bim-berlin\martin.freundt;i:0#.w|bim-berlin\hans-ulrich.loeser;i:0#.w|bim-berlin\holger.hetzel;i:0#.w|bim-berlin\dirk.meinhold;i:0#.w|bim-berlin\tobias.siekierka;i:0#.w|bim-berlin\oliver.sachs;i:0#.w|bim-berlin\jessica.stritter;i:0#.w|bim-berlin\benjamin.niemietz;i:0#.w|bim-berlin\antje.hartge;i:0#.w|bim-berlin\sevil.ueretmen;&lt;/helperBereichsleiter&gt;&lt;e5b4403f-a2f0-45a0-9226-3b61e0ac4cba type="System.String"&gt;Genehmiger:in&lt;/e5b4403f-a2f0-45a0-9226-3b61e0ac4cba&gt;&lt;c054e255-14eb-40f6-8428-4f9419d471fa type="System.String"&gt;2. Genehmiger:in&lt;/c054e255-14eb-40f6-8428-4f9419d471fa&gt;&lt;/FormVariables&gt;</FormData>
    <SysAlleKommentare xmlns="ee2f1146-3a09-44b0-b42f-b0cec28ceba5" xsi:nil="true"/>
    <Genehmiger2 xmlns="ee2f1146-3a09-44b0-b42f-b0cec28ceba5">
      <UserInfo>
        <DisplayName/>
        <AccountId xsi:nil="true"/>
        <AccountType/>
      </UserInfo>
    </Genehmiger2>
    <XML xmlns="ee2f1146-3a09-44b0-b42f-b0cec28ceba5" xsi:nil="true"/>
    <Fachbereich xmlns="ee2f1146-3a09-44b0-b42f-b0cec28ceba5" xsi:nil="true"/>
    <ZweitGenLGArbeistanweisung xmlns="ee2f1146-3a09-44b0-b42f-b0cec28ceba5">
      <UserInfo>
        <DisplayName/>
        <AccountId xsi:nil="true"/>
        <AccountType/>
      </UserInfo>
    </ZweitGenLGArbeistanweisung>
  </documentManagement>
</p:properties>
</file>

<file path=customXml/item5.xml><?xml version="1.0" encoding="utf-8"?>
<LongProperties xmlns="http://schemas.microsoft.com/office/2006/metadata/longProperties">
  <LongProp xmlns="" name="TaxCatchAll"><![CDATA[1143;#BM-K-2|f23ede43-849d-4f6e-a0b8-2e0bf77081a7;#1142;#Projekthandbuch|409e6afd-fe3b-4a72-8a26-ebd4a6521259;#1141;#Projekthandbuch|409e6afd-fe3b-4a72-8a26-ebd4a6521259;#1145;#Baumanagement|a337b6af-00cb-4170-9788-ea5b1c4c5098;#1144;#Bauen|2bdac754-a9d3-4a1d-a0df-776c890f6d50]]></LongProp>
</LongPropertie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F565792F-4F1A-48EB-A41C-AF4D1BBD16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194F32-AD03-4618-B386-B9874F32B014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D0DAF2F2-C225-4C10-85CF-6B0F3C37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2e7acfc-7d0c-48aa-9ade-ac2a6fb864cc"/>
    <ds:schemaRef ds:uri="ea1908b2-9949-43d4-9a91-f0c2f417a01d"/>
    <ds:schemaRef ds:uri="ee2f1146-3a09-44b0-b42f-b0cec28ceb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69A7C12-2BBC-4C26-AAD8-C379CFC7BA0C}">
  <ds:schemaRefs>
    <ds:schemaRef ds:uri="http://purl.org/dc/terms/"/>
    <ds:schemaRef ds:uri="http://schemas.microsoft.com/sharepoint/v3"/>
    <ds:schemaRef ds:uri="ea1908b2-9949-43d4-9a91-f0c2f417a01d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ee2f1146-3a09-44b0-b42f-b0cec28ceba5"/>
    <ds:schemaRef ds:uri="http://schemas.microsoft.com/office/infopath/2007/PartnerControls"/>
    <ds:schemaRef ds:uri="http://schemas.openxmlformats.org/package/2006/metadata/core-properties"/>
    <ds:schemaRef ds:uri="a2e7acfc-7d0c-48aa-9ade-ac2a6fb864cc"/>
  </ds:schemaRefs>
</ds:datastoreItem>
</file>

<file path=customXml/itemProps5.xml><?xml version="1.0" encoding="utf-8"?>
<ds:datastoreItem xmlns:ds="http://schemas.openxmlformats.org/officeDocument/2006/customXml" ds:itemID="{31D9B27B-72F4-4B31-8245-B024E91A209C}">
  <ds:schemaRefs>
    <ds:schemaRef ds:uri="http://schemas.microsoft.com/office/2006/metadata/longProperties"/>
    <ds:schemaRef ds:uri=""/>
  </ds:schemaRefs>
</ds:datastoreItem>
</file>

<file path=customXml/itemProps6.xml><?xml version="1.0" encoding="utf-8"?>
<ds:datastoreItem xmlns:ds="http://schemas.openxmlformats.org/officeDocument/2006/customXml" ds:itemID="{21CDD8E6-9D26-40A7-A208-27640D5725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Projektbeteiligtenliste</vt:lpstr>
      <vt:lpstr>Projektbeteiligtenliste!Druckbereich</vt:lpstr>
    </vt:vector>
  </TitlesOfParts>
  <Company>BIM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Gewährleistungsverzeichnis</dc:title>
  <dc:creator>Anja Hartebrodt</dc:creator>
  <cp:keywords>Projekthandbuch; BM-K-2; Projektbeteiligtenliste; BM</cp:keywords>
  <cp:lastModifiedBy>Heydrich, Silke</cp:lastModifiedBy>
  <cp:lastPrinted>2025-05-20T06:14:13Z</cp:lastPrinted>
  <dcterms:created xsi:type="dcterms:W3CDTF">2008-03-07T15:00:59Z</dcterms:created>
  <dcterms:modified xsi:type="dcterms:W3CDTF">2025-06-23T15:30:20Z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>1143;#BM-K-2|f23ede43-849d-4f6e-a0b8-2e0bf77081a7;#1142;#Projekthandbuch|409e6afd-fe3b-4a72-8a26-ebd4a6521259;#533;#BM|14832073-6e10-4cad-a03a-a87bf3d973b1;#2225;#Projektbeteiligtenliste|a44dd8b2-b9a3-4752-8bc0-3a0e7d6c9eab</vt:lpwstr>
  </property>
  <property fmtid="{D5CDD505-2E9C-101B-9397-08002B2CF9AE}" pid="3" name="sform">
    <vt:lpwstr>1141;#Projekthandbuch|409e6afd-fe3b-4a72-8a26-ebd4a6521259;#794;#Bau- und Instandhaltungsleistungen|eb99ff57-9521-43d3-b508-96d94c4213f3;#865;#Architekten- und Planerleistungen|1e066981-a561-49c2-ac23-abc41efb4920</vt:lpwstr>
  </property>
  <property fmtid="{D5CDD505-2E9C-101B-9397-08002B2CF9AE}" pid="4" name="Prozessbeteiligte">
    <vt:lpwstr/>
  </property>
  <property fmtid="{D5CDD505-2E9C-101B-9397-08002B2CF9AE}" pid="5" name="ContentTypeId">
    <vt:lpwstr>0x010100580EB044D5DB7A49A4A65B7A90D12AD7</vt:lpwstr>
  </property>
  <property fmtid="{D5CDD505-2E9C-101B-9397-08002B2CF9AE}" pid="6" name="WorkflowChangePath">
    <vt:lpwstr>c60653d4-f741-4ff0-83ce-1b81a9ba6ace,10;</vt:lpwstr>
  </property>
</Properties>
</file>