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panet.sharepoint.com/sites/CS31Vergabeverfahren/Freigegebene Dokumente/01_EU-Verfahren/IT/IT-3101-25-VT-EU/01 TNW/00 FBA_Start_TNW/FB/"/>
    </mc:Choice>
  </mc:AlternateContent>
  <xr:revisionPtr revIDLastSave="116" documentId="8_{74D3FD00-2BC7-4A13-A2A4-6520C3FDD03F}" xr6:coauthVersionLast="47" xr6:coauthVersionMax="47" xr10:uidLastSave="{48C1AE3B-D1B5-4297-B565-461718BAB065}"/>
  <bookViews>
    <workbookView xWindow="-28920" yWindow="45" windowWidth="29040" windowHeight="15720" xr2:uid="{00000000-000D-0000-FFFF-FFFF00000000}"/>
  </bookViews>
  <sheets>
    <sheet name="Bewerberbogen" sheetId="2" r:id="rId1"/>
  </sheets>
  <definedNames>
    <definedName name="competition_replies">Bewerberbogen!$E$7:$E$57</definedName>
    <definedName name="_xlnm.Print_Area" localSheetId="0">Bewerberbogen!$A$1:$E$57</definedName>
    <definedName name="_xlnm.Print_Titles" localSheetId="0">Bewerberbogen!$5:$5</definedName>
    <definedName name="Geschäftsjahr_neu">#REF!</definedName>
    <definedName name="Geschäftsjahre_Anzahl_Personal">#REF!</definedName>
    <definedName name="ja_nein_Auswahl">#REF!</definedName>
    <definedName name="nicht_zutreffend">#REF!</definedName>
    <definedName name="Umsat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<sst xmlns="http://schemas.openxmlformats.org/spreadsheetml/2006/main" count="171" uniqueCount="137">
  <si>
    <t>Projekt:</t>
  </si>
  <si>
    <t>Identity Governance and Administration</t>
  </si>
  <si>
    <t>Maßnahme:</t>
  </si>
  <si>
    <t>Rahmenvereinbarung für Unterstützungsleistungen im Bereich „Identity Governance and Administration“</t>
  </si>
  <si>
    <t>Vergabe- Nr.:</t>
  </si>
  <si>
    <t>IT-3101-25-VT-EU</t>
  </si>
  <si>
    <t>Kategorie</t>
  </si>
  <si>
    <t>Bezeichnung der Erklärungen/ Nachweise</t>
  </si>
  <si>
    <t>geforderte Angaben</t>
  </si>
  <si>
    <t>Bewerberangaben</t>
  </si>
  <si>
    <t>A</t>
  </si>
  <si>
    <t>Persönliche Lage des Unternehmens</t>
  </si>
  <si>
    <t>A.1</t>
  </si>
  <si>
    <t>Basisdaten des Bewerbers</t>
  </si>
  <si>
    <t>Ja</t>
  </si>
  <si>
    <t>Name</t>
  </si>
  <si>
    <t>Ansprechpartner</t>
  </si>
  <si>
    <t>Anschrift</t>
  </si>
  <si>
    <t>PLZ/ Ort</t>
  </si>
  <si>
    <t>Telefon</t>
  </si>
  <si>
    <t>Fax</t>
  </si>
  <si>
    <t>Mail</t>
  </si>
  <si>
    <t>A.2</t>
  </si>
  <si>
    <t>Rechtsform des Bewerbers</t>
  </si>
  <si>
    <t>A.3</t>
  </si>
  <si>
    <t>bei natürlichen Personen Büroinhaber</t>
  </si>
  <si>
    <t>A.4</t>
  </si>
  <si>
    <t>bei juristischen Personen gesetzlicher Vertreter</t>
  </si>
  <si>
    <t>A.5</t>
  </si>
  <si>
    <r>
      <t xml:space="preserve">Wirtschaftliche Verknüpfung mit anderen 
Unternehmen (ob und auf welche Art)
</t>
    </r>
    <r>
      <rPr>
        <sz val="10"/>
        <color rgb="FFFF0000"/>
        <rFont val="Arial"/>
        <family val="2"/>
      </rPr>
      <t>(auf gesonderter Anlage)</t>
    </r>
  </si>
  <si>
    <t>Anlage A.5</t>
  </si>
  <si>
    <t>A.6</t>
  </si>
  <si>
    <r>
      <t xml:space="preserve">Darstellung der Unternehmensstruktur, Standorte, Niederlassungen 
</t>
    </r>
    <r>
      <rPr>
        <sz val="10"/>
        <color rgb="FFFF0000"/>
        <rFont val="Arial"/>
        <family val="2"/>
      </rPr>
      <t>(auf gesonderter Anlage)</t>
    </r>
  </si>
  <si>
    <t>Anlage A.6</t>
  </si>
  <si>
    <t>A.7</t>
  </si>
  <si>
    <r>
      <t xml:space="preserve">Bescheinigung über die Eintragung in das Berufs- oder Handelsregister 
</t>
    </r>
    <r>
      <rPr>
        <sz val="10"/>
        <color rgb="FFFF0000"/>
        <rFont val="Arial"/>
        <family val="2"/>
      </rPr>
      <t>(Nachweis als Anlage beifügen)</t>
    </r>
  </si>
  <si>
    <t>Anlage A.7</t>
  </si>
  <si>
    <t>A.8</t>
  </si>
  <si>
    <r>
      <t xml:space="preserve">Eigenerklärung EU-Sanktionen
</t>
    </r>
    <r>
      <rPr>
        <sz val="10"/>
        <color rgb="FFFF0000"/>
        <rFont val="Arial"/>
        <family val="2"/>
      </rPr>
      <t>(Nachweis als Anlage mit 15-0-26-1_HPA-Vordruck)</t>
    </r>
  </si>
  <si>
    <t>Anlage A.8</t>
  </si>
  <si>
    <t>A.9</t>
  </si>
  <si>
    <r>
      <t xml:space="preserve">Formlose Erklärung, dass keine Ausschlussgründe gemäß §§123, 124 GWB vorliegen 
</t>
    </r>
    <r>
      <rPr>
        <sz val="10"/>
        <color rgb="FFFF0000"/>
        <rFont val="Arial"/>
        <family val="2"/>
      </rPr>
      <t>(Nachweis als Anlage beifügen)</t>
    </r>
  </si>
  <si>
    <t>Anlage A.9</t>
  </si>
  <si>
    <t>A.10</t>
  </si>
  <si>
    <r>
      <t xml:space="preserve">bestehende Berufs- und/ oder Betriebshaftpflicht-versicherung mit Angabe der Deckungshöhen für Personenschäden, Sachschäden, Umweltschäden, sonstige Schäden
</t>
    </r>
    <r>
      <rPr>
        <sz val="10"/>
        <color rgb="FFFF0000"/>
        <rFont val="Arial"/>
        <family val="2"/>
      </rPr>
      <t>(Nachweis als Anlage beifügen)</t>
    </r>
  </si>
  <si>
    <t>Anlage A.10</t>
  </si>
  <si>
    <t>A.11</t>
  </si>
  <si>
    <r>
      <t xml:space="preserve">Erklärung zur Qualitätssicherung 
(Nachweis einer Zertifikation nach DIN ISO 9001 oder gleichwertig)
</t>
    </r>
    <r>
      <rPr>
        <sz val="10"/>
        <color rgb="FFFF0000"/>
        <rFont val="Arial"/>
        <family val="2"/>
      </rPr>
      <t>(Nachweis als Anlage beifügen)</t>
    </r>
  </si>
  <si>
    <t>keine Zertifizierung</t>
  </si>
  <si>
    <r>
      <t xml:space="preserve">Zertifizierung beabsichtigt, Eigenerklärung zur Arbeit nach DIN ISO 9001 wird bestätigt (Erklärung als </t>
    </r>
    <r>
      <rPr>
        <sz val="10"/>
        <color rgb="FFFF0000"/>
        <rFont val="Arial"/>
        <family val="2"/>
      </rPr>
      <t>Anlage A.11</t>
    </r>
    <r>
      <rPr>
        <sz val="10"/>
        <color theme="1"/>
        <rFont val="Arial"/>
        <family val="2"/>
      </rPr>
      <t xml:space="preserve"> beifügen)</t>
    </r>
  </si>
  <si>
    <t>Nachweis der Zertifizierung liegt bei</t>
  </si>
  <si>
    <r>
      <t xml:space="preserve">Andere Maßnahmen zur Qualitätssicherung (Erläuterungen als </t>
    </r>
    <r>
      <rPr>
        <sz val="10"/>
        <color rgb="FFFF0000"/>
        <rFont val="Arial"/>
        <family val="2"/>
      </rPr>
      <t>Anlage A.11</t>
    </r>
    <r>
      <rPr>
        <sz val="10"/>
        <color theme="1"/>
        <rFont val="Arial"/>
        <family val="2"/>
      </rPr>
      <t xml:space="preserve"> beifügen)</t>
    </r>
  </si>
  <si>
    <t>B</t>
  </si>
  <si>
    <t>Bewerbergemeinschaft (BeGe) falls zutreffend</t>
  </si>
  <si>
    <t>B.1</t>
  </si>
  <si>
    <t>Benennung aller Mitglieder</t>
  </si>
  <si>
    <t>falls zutreffend</t>
  </si>
  <si>
    <t>Namen</t>
  </si>
  <si>
    <t>B.2</t>
  </si>
  <si>
    <r>
      <t xml:space="preserve">Benennung des Vertretungsberechtigten
</t>
    </r>
    <r>
      <rPr>
        <sz val="10"/>
        <color rgb="FFFF0000"/>
        <rFont val="Arial"/>
        <family val="2"/>
      </rPr>
      <t>(Vollmacht auf gesonderter Anlage)</t>
    </r>
  </si>
  <si>
    <r>
      <t xml:space="preserve">Name
</t>
    </r>
    <r>
      <rPr>
        <sz val="10"/>
        <color rgb="FFFF0000"/>
        <rFont val="Arial"/>
        <family val="2"/>
      </rPr>
      <t>Anlage B.2</t>
    </r>
  </si>
  <si>
    <t>B.3</t>
  </si>
  <si>
    <t>Begründung für Bildung einer BeGe</t>
  </si>
  <si>
    <t>in Textform</t>
  </si>
  <si>
    <t>C</t>
  </si>
  <si>
    <t>Nachunternehmer (NU) falls zutreffend</t>
  </si>
  <si>
    <t>C.1</t>
  </si>
  <si>
    <r>
      <t xml:space="preserve">Benennung aller NU
</t>
    </r>
    <r>
      <rPr>
        <sz val="10"/>
        <color rgb="FFFF0000"/>
        <rFont val="Arial"/>
        <family val="2"/>
      </rPr>
      <t>(ggf. auf gesonderter Anlage)</t>
    </r>
  </si>
  <si>
    <t>Anlage C.1</t>
  </si>
  <si>
    <t>C.2</t>
  </si>
  <si>
    <r>
      <t xml:space="preserve">Angaben zum Leistungsbereich des NU
</t>
    </r>
    <r>
      <rPr>
        <sz val="10"/>
        <color rgb="FFFF0000"/>
        <rFont val="Arial"/>
        <family val="2"/>
      </rPr>
      <t>(ggf. auf gesonderter Anlage)</t>
    </r>
  </si>
  <si>
    <t>Anlage C.2</t>
  </si>
  <si>
    <t>C.3</t>
  </si>
  <si>
    <r>
      <t xml:space="preserve">Erklärung zur Verfügbarkeit während des Ausführungszeitraumes 
</t>
    </r>
    <r>
      <rPr>
        <sz val="10"/>
        <color rgb="FFFF0000"/>
        <rFont val="Arial"/>
        <family val="2"/>
      </rPr>
      <t>(formlose Erklärung auf gesonderter Anlage)</t>
    </r>
  </si>
  <si>
    <t>Anlage C.3</t>
  </si>
  <si>
    <t>D</t>
  </si>
  <si>
    <t>Wirtschaftliche und finanzielle Leistungsfähigkeit</t>
  </si>
  <si>
    <t>D.1</t>
  </si>
  <si>
    <r>
      <t xml:space="preserve">Gesamtumsatz des Unternehmens in den letzten </t>
    </r>
    <r>
      <rPr>
        <b/>
        <sz val="10"/>
        <color rgb="FF00B050"/>
        <rFont val="Arial"/>
        <family val="2"/>
      </rPr>
      <t>*drei</t>
    </r>
    <r>
      <rPr>
        <sz val="10"/>
        <color theme="1"/>
        <rFont val="Arial"/>
        <family val="2"/>
      </rPr>
      <t xml:space="preserve"> abgeschlossenen Geschäftsjahren
</t>
    </r>
    <r>
      <rPr>
        <sz val="10"/>
        <color rgb="FFFF0000"/>
        <rFont val="Arial"/>
        <family val="2"/>
      </rPr>
      <t>(auf gesonderter Anlage)</t>
    </r>
  </si>
  <si>
    <t>Anlage D.1</t>
  </si>
  <si>
    <t>D.2</t>
  </si>
  <si>
    <r>
      <t xml:space="preserve">Umsatz des Unternehmens in den letzten </t>
    </r>
    <r>
      <rPr>
        <b/>
        <sz val="10"/>
        <color rgb="FF00B050"/>
        <rFont val="Arial"/>
        <family val="2"/>
      </rPr>
      <t>*drei</t>
    </r>
    <r>
      <rPr>
        <sz val="10"/>
        <color theme="9" tint="-0.249977111117893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abgeschlossenen Geschäftsjahren, soweit sie mit der zu vergebenden Leistungen vergleichbar sind. Soweit die Umsätze des Unternehmens mit anderen Unternehmen erbracht wurden, sind die jeweiligen Anteile des Unternehmens gesondert anzugeben.
</t>
    </r>
    <r>
      <rPr>
        <sz val="10"/>
        <color rgb="FFFF0000"/>
        <rFont val="Arial"/>
        <family val="2"/>
      </rPr>
      <t>(auf gesonderter Anlage)</t>
    </r>
  </si>
  <si>
    <t>Anlage D.2</t>
  </si>
  <si>
    <t>D.3</t>
  </si>
  <si>
    <r>
      <t xml:space="preserve">Zahl der in den letzten </t>
    </r>
    <r>
      <rPr>
        <b/>
        <sz val="10"/>
        <color rgb="FF00B050"/>
        <rFont val="Arial"/>
        <family val="2"/>
      </rPr>
      <t xml:space="preserve">*drei </t>
    </r>
    <r>
      <rPr>
        <sz val="10"/>
        <color theme="1"/>
        <rFont val="Arial"/>
        <family val="2"/>
      </rPr>
      <t xml:space="preserve">abgeschlossenen Geschäftsjahren jahresdurchschnittlich beschäftigten Arbeitskräfte, gegliedert nach Lohn-/ Gehaltsgruppen.
</t>
    </r>
    <r>
      <rPr>
        <sz val="10"/>
        <color rgb="FFFF0000"/>
        <rFont val="Arial"/>
        <family val="2"/>
      </rPr>
      <t>(auf gesonderter Anlage)</t>
    </r>
  </si>
  <si>
    <t>Anlage D.3</t>
  </si>
  <si>
    <t xml:space="preserve">E </t>
  </si>
  <si>
    <t>Technische Leistungsfähigkeit</t>
  </si>
  <si>
    <t>nur für Bauleistungen</t>
  </si>
  <si>
    <t>E.1</t>
  </si>
  <si>
    <r>
      <t>Angaben zur Ausführung von Leistungen in den letzten</t>
    </r>
    <r>
      <rPr>
        <sz val="10"/>
        <color theme="9"/>
        <rFont val="Arial"/>
        <family val="2"/>
      </rPr>
      <t xml:space="preserve">  </t>
    </r>
    <r>
      <rPr>
        <sz val="10"/>
        <color theme="1"/>
        <rFont val="Arial"/>
        <family val="2"/>
      </rPr>
      <t xml:space="preserve">abgeschlossenen Geschäftsjahren, die mit der zu vergebenen Leistung vergleichbar sind 
</t>
    </r>
    <r>
      <rPr>
        <sz val="10"/>
        <color rgb="FFFF0000"/>
        <rFont val="Arial"/>
        <family val="2"/>
      </rPr>
      <t>(auf gesonderter Anlage, Formblatt Referenzprojekte)</t>
    </r>
  </si>
  <si>
    <t>Nein</t>
  </si>
  <si>
    <t>Anlage E.1</t>
  </si>
  <si>
    <t>E.2</t>
  </si>
  <si>
    <r>
      <t xml:space="preserve">Angaben der für die Ausführung der zu vergebenden Leistung zur Verfügung stehenden technischen Ausrüstung
</t>
    </r>
    <r>
      <rPr>
        <sz val="10"/>
        <color rgb="FFFF0000"/>
        <rFont val="Arial"/>
        <family val="2"/>
      </rPr>
      <t>(auf gesonderter Anlage)</t>
    </r>
  </si>
  <si>
    <t>Anlage E.2</t>
  </si>
  <si>
    <t>E.3</t>
  </si>
  <si>
    <r>
      <t xml:space="preserve">weitere Unterlagen
</t>
    </r>
    <r>
      <rPr>
        <sz val="10"/>
        <color rgb="FFFF0000"/>
        <rFont val="Arial"/>
        <family val="2"/>
      </rPr>
      <t>(auf gesonderter Anlage)</t>
    </r>
  </si>
  <si>
    <t>Anlage E.3</t>
  </si>
  <si>
    <t>nur für Lieferungen und Dienstleistungen</t>
  </si>
  <si>
    <t>E.5</t>
  </si>
  <si>
    <r>
      <t xml:space="preserve">Referenzliste der wesentlichen in den letzten </t>
    </r>
    <r>
      <rPr>
        <b/>
        <sz val="10"/>
        <color rgb="FF00B050"/>
        <rFont val="Arial"/>
        <family val="2"/>
      </rPr>
      <t xml:space="preserve">*drei </t>
    </r>
    <r>
      <rPr>
        <sz val="10"/>
        <color theme="1"/>
        <rFont val="Arial"/>
        <family val="2"/>
      </rPr>
      <t xml:space="preserve">abgeschlossenen Geschäftsjahren erbrachten Leistungen
</t>
    </r>
    <r>
      <rPr>
        <sz val="10"/>
        <color rgb="FFFF0000"/>
        <rFont val="Arial"/>
        <family val="2"/>
      </rPr>
      <t>(auf gesonderter Anlage, Formblatt "Fachliche Qualifikation")</t>
    </r>
  </si>
  <si>
    <t>Anlage E.5</t>
  </si>
  <si>
    <t>E.6</t>
  </si>
  <si>
    <r>
      <t xml:space="preserve">Referenzliste über die Ausführung von Leistungen in den letzten </t>
    </r>
    <r>
      <rPr>
        <b/>
        <sz val="10"/>
        <color rgb="FF00B050"/>
        <rFont val="Arial"/>
        <family val="2"/>
      </rPr>
      <t>*fünf</t>
    </r>
    <r>
      <rPr>
        <sz val="10"/>
        <color theme="1"/>
        <rFont val="Arial"/>
        <family val="2"/>
      </rPr>
      <t xml:space="preserve"> Geschäftsjahren, die mit der zu vergebenden Leistung vergleichbar sind einschließlich Angabe des Rechnungswertes, der Leistungszeit sowie der Auftraggeber
</t>
    </r>
    <r>
      <rPr>
        <sz val="10"/>
        <color rgb="FFFF0000"/>
        <rFont val="Arial"/>
        <family val="2"/>
      </rPr>
      <t>(auf gesonderter Anlage, Formblatt "Referenzprojekt"; entsprechend der Anzahl der einzureichenden Referenzprojekte vervielfältigen)</t>
    </r>
  </si>
  <si>
    <t>Anlage E.6</t>
  </si>
  <si>
    <t>E.7</t>
  </si>
  <si>
    <t>weitere Unterlagen</t>
  </si>
  <si>
    <t>Anlage E.7</t>
  </si>
  <si>
    <t>nur für freiberufliche Leistungen</t>
  </si>
  <si>
    <t>E.8-Ref1</t>
  </si>
  <si>
    <r>
      <t xml:space="preserve">Referenzliste über die Ausführung von Leistungen in den letzten </t>
    </r>
    <r>
      <rPr>
        <b/>
        <sz val="10"/>
        <color rgb="FF00B050"/>
        <rFont val="Arial"/>
        <family val="2"/>
      </rPr>
      <t>*fünf</t>
    </r>
    <r>
      <rPr>
        <sz val="10"/>
        <color theme="1"/>
        <rFont val="Arial"/>
        <family val="2"/>
      </rPr>
      <t xml:space="preserve"> Geschäftsjahren, die mit der zu vergebenden Leistung vergleichbar sind einschließlich Angabe des Rechnungswertes, der Leistungszeit sowie der Auftraggeber
</t>
    </r>
    <r>
      <rPr>
        <sz val="10"/>
        <color rgb="FFFF0000"/>
        <rFont val="Arial"/>
        <family val="2"/>
      </rPr>
      <t>(auf gesonderter Anlage, Formblatt "Referenzprojekt 1" verwenden; )</t>
    </r>
  </si>
  <si>
    <t>Anlage E.8-Ref1</t>
  </si>
  <si>
    <t>E.8-Ref2</t>
  </si>
  <si>
    <r>
      <t xml:space="preserve">Referenzliste über die Ausführung von Leistungen in den letzten </t>
    </r>
    <r>
      <rPr>
        <b/>
        <sz val="10"/>
        <color rgb="FF00B050"/>
        <rFont val="Arial"/>
        <family val="2"/>
      </rPr>
      <t>*fünf</t>
    </r>
    <r>
      <rPr>
        <sz val="10"/>
        <color theme="1"/>
        <rFont val="Arial"/>
        <family val="2"/>
      </rPr>
      <t xml:space="preserve"> Geschäftsjahren, die mit der zu vergebenden Leistung vergleichbar sind einschließlich Angabe des Rechnungswertes, der Leistungszeit sowie der Auftraggeber
</t>
    </r>
    <r>
      <rPr>
        <sz val="10"/>
        <color rgb="FFFF0000"/>
        <rFont val="Arial"/>
        <family val="2"/>
      </rPr>
      <t>(auf gesonderter Anlage, Formblatt "Referenzprojekt 2" verwenden; )</t>
    </r>
  </si>
  <si>
    <t>Anlage E.8-Ref2</t>
  </si>
  <si>
    <t>E.8-Ref3</t>
  </si>
  <si>
    <r>
      <t xml:space="preserve">Referenzliste über die Ausführung von Leistungen in den letzten </t>
    </r>
    <r>
      <rPr>
        <b/>
        <sz val="10"/>
        <color rgb="FF00B050"/>
        <rFont val="Arial"/>
        <family val="2"/>
      </rPr>
      <t>*fünf</t>
    </r>
    <r>
      <rPr>
        <sz val="10"/>
        <color theme="1"/>
        <rFont val="Arial"/>
        <family val="2"/>
      </rPr>
      <t xml:space="preserve"> Geschäftsjahren, die mit der zu vergebenden Leistung vergleichbar sind einschließlich Angabe des Rechnungswertes, der Leistungszeit sowie der Auftraggeber
</t>
    </r>
    <r>
      <rPr>
        <sz val="10"/>
        <color rgb="FFFF0000"/>
        <rFont val="Arial"/>
        <family val="2"/>
      </rPr>
      <t>(auf gesonderter Anlage, Formblatt "Referenzprojekt 3" verwenden; )</t>
    </r>
  </si>
  <si>
    <t>Anlage E.8-Ref3</t>
  </si>
  <si>
    <t>E.9</t>
  </si>
  <si>
    <r>
      <t xml:space="preserve">Erklärung, aus der das jährliche Mittel der vom Bewerber in den letzten </t>
    </r>
    <r>
      <rPr>
        <b/>
        <sz val="10"/>
        <color rgb="FF00B050"/>
        <rFont val="Arial"/>
        <family val="2"/>
      </rPr>
      <t xml:space="preserve">*drei </t>
    </r>
    <r>
      <rPr>
        <sz val="10"/>
        <color theme="1"/>
        <rFont val="Arial"/>
        <family val="2"/>
      </rPr>
      <t xml:space="preserve">Geschäftsjahren fest angestellten Beschäftigten ersichtlich ist
</t>
    </r>
    <r>
      <rPr>
        <sz val="10"/>
        <color rgb="FFFF0000"/>
        <rFont val="Arial"/>
        <family val="2"/>
      </rPr>
      <t>(auf gesonderter Anlage)</t>
    </r>
  </si>
  <si>
    <t>Anlage E.9</t>
  </si>
  <si>
    <t>E.10</t>
  </si>
  <si>
    <r>
      <t xml:space="preserve">Erklärung über die Ausstattung, welche Geräte und welche technische Ausrüstung für die Dienstleistung zur Verfügung steht (ggf. erforderliche Soft-/ Hardware)
</t>
    </r>
    <r>
      <rPr>
        <sz val="10"/>
        <color rgb="FFFF0000"/>
        <rFont val="Arial"/>
        <family val="2"/>
      </rPr>
      <t>(auf gesonderter Anlage)</t>
    </r>
  </si>
  <si>
    <t>Anlage E.10</t>
  </si>
  <si>
    <t>E.11</t>
  </si>
  <si>
    <r>
      <t xml:space="preserve">Beschreibung zur Gewährleistung der Qualität und  Untersuchungs- sowie Forschungsmöglichkeiten
</t>
    </r>
    <r>
      <rPr>
        <sz val="10"/>
        <color rgb="FFFF0000"/>
        <rFont val="Arial"/>
        <family val="2"/>
      </rPr>
      <t>(auf gesonderter Anlage)</t>
    </r>
  </si>
  <si>
    <t>Anlage E.11</t>
  </si>
  <si>
    <t>E.12</t>
  </si>
  <si>
    <r>
      <t xml:space="preserve">Angabe des Auftragsanteils für den möglicherweise ein Unterauftrag erteilt wird
</t>
    </r>
    <r>
      <rPr>
        <sz val="10"/>
        <color rgb="FFFF0000"/>
        <rFont val="Arial"/>
        <family val="2"/>
      </rPr>
      <t>(auf gesonderter Anlage)</t>
    </r>
  </si>
  <si>
    <t>Anlage E.12</t>
  </si>
  <si>
    <t>E.13</t>
  </si>
  <si>
    <t>Anlage E.13</t>
  </si>
  <si>
    <t>A.12</t>
  </si>
  <si>
    <r>
      <t xml:space="preserve">Fragebogen Selbstauskunft zur Informationssicherheit ausgefüllt einreichen.
Mindestens 75 Prozent müssen als Ergebnis auf dem Deckblatt erreicht werden
Wenn eine Registrierung im Lieferantenmanagement (LIMA) bereits vorhanden ist, dann bitte die </t>
    </r>
    <r>
      <rPr>
        <b/>
        <sz val="10"/>
        <color theme="1"/>
        <rFont val="Arial"/>
        <family val="2"/>
      </rPr>
      <t>LIMA Nummer im Bemerkungsfeld eintragen</t>
    </r>
    <r>
      <rPr>
        <sz val="10"/>
        <color theme="1"/>
        <rFont val="Arial"/>
        <family val="2"/>
      </rPr>
      <t>.</t>
    </r>
  </si>
  <si>
    <t>Anlage A.12</t>
  </si>
  <si>
    <r>
      <t xml:space="preserve">Fachliche Qualifikation bestehend aus:
- Erfahrung
- Verfügbarkeit und Anzahl
- Fragebogen Selbstauskunft zur Informationssicherheit, ISO 27001
- Bereitschaft zur Sicherheitsüberprüfung nach SÜG
- Bereitschaft zur Verpflichtung
- Bestätigung der Sprache
</t>
    </r>
    <r>
      <rPr>
        <sz val="10"/>
        <color rgb="FFFF0000"/>
        <rFont val="Arial"/>
        <family val="2"/>
      </rPr>
      <t>(auf gesonderter Anlage, Formblatt "Fachliche Qualifikation")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</si>
</sst>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theme="9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BreakPreview" topLeftCell="A22" zoomScale="115" zoomScaleNormal="115" zoomScaleSheetLayoutView="115" zoomScalePageLayoutView="70" workbookViewId="0">
      <selection activeCell="B23" sqref="B23:B26"/>
    </sheetView>
  </sheetViews>
  <sheetFormatPr baseColWidth="10" defaultColWidth="11.42578125" defaultRowHeight="12.75" x14ac:dyDescent="0.2"/>
  <cols>
    <col min="1" max="1" width="12.5703125" style="3" customWidth="1"/>
    <col min="2" max="2" width="50.28515625" style="27" customWidth="1"/>
    <col min="3" max="3" width="15" style="3" customWidth="1"/>
    <col min="4" max="4" width="24.5703125" style="3" customWidth="1"/>
    <col min="5" max="5" width="30.5703125" style="28" customWidth="1"/>
    <col min="6" max="6" width="14.85546875" style="28" customWidth="1"/>
    <col min="7" max="7" width="85.85546875" style="5" customWidth="1"/>
    <col min="8" max="16384" width="11.42578125" style="5"/>
  </cols>
  <sheetData>
    <row r="1" spans="1:6" ht="21" customHeight="1" x14ac:dyDescent="0.2">
      <c r="A1" s="1" t="s">
        <v>0</v>
      </c>
      <c r="B1" s="36" t="s">
        <v>1</v>
      </c>
      <c r="C1" s="2"/>
      <c r="E1" s="4"/>
      <c r="F1" s="4"/>
    </row>
    <row r="2" spans="1:6" ht="25.5" x14ac:dyDescent="0.2">
      <c r="A2" s="1" t="s">
        <v>2</v>
      </c>
      <c r="B2" s="36" t="s">
        <v>3</v>
      </c>
      <c r="C2" s="2"/>
      <c r="E2" s="6"/>
      <c r="F2" s="6"/>
    </row>
    <row r="3" spans="1:6" ht="21" customHeight="1" x14ac:dyDescent="0.2">
      <c r="A3" s="1" t="s">
        <v>4</v>
      </c>
      <c r="B3" s="1" t="s">
        <v>5</v>
      </c>
      <c r="C3" s="2"/>
      <c r="E3" s="7"/>
      <c r="F3" s="7"/>
    </row>
    <row r="4" spans="1:6" ht="21" customHeight="1" x14ac:dyDescent="0.2">
      <c r="A4" s="8"/>
      <c r="B4" s="1"/>
      <c r="C4" s="2"/>
      <c r="E4" s="7"/>
      <c r="F4" s="7"/>
    </row>
    <row r="5" spans="1:6" ht="30" customHeight="1" x14ac:dyDescent="0.2">
      <c r="A5" s="9" t="s">
        <v>6</v>
      </c>
      <c r="B5" s="9" t="s">
        <v>7</v>
      </c>
      <c r="C5" s="42" t="s">
        <v>8</v>
      </c>
      <c r="D5" s="43"/>
      <c r="E5" s="10" t="s">
        <v>9</v>
      </c>
      <c r="F5" s="30"/>
    </row>
    <row r="6" spans="1:6" ht="30" customHeight="1" x14ac:dyDescent="0.2">
      <c r="A6" s="10" t="s">
        <v>10</v>
      </c>
      <c r="B6" s="29" t="s">
        <v>11</v>
      </c>
      <c r="C6" s="10"/>
      <c r="D6" s="10"/>
      <c r="E6" s="19"/>
      <c r="F6" s="31"/>
    </row>
    <row r="7" spans="1:6" ht="35.1" customHeight="1" x14ac:dyDescent="0.2">
      <c r="A7" s="47" t="s">
        <v>12</v>
      </c>
      <c r="B7" s="45" t="s">
        <v>13</v>
      </c>
      <c r="C7" s="44" t="s">
        <v>14</v>
      </c>
      <c r="D7" s="12" t="s">
        <v>15</v>
      </c>
      <c r="E7" s="13"/>
      <c r="F7" s="32"/>
    </row>
    <row r="8" spans="1:6" ht="35.1" customHeight="1" x14ac:dyDescent="0.2">
      <c r="A8" s="44"/>
      <c r="B8" s="46"/>
      <c r="C8" s="44"/>
      <c r="D8" s="12" t="s">
        <v>16</v>
      </c>
      <c r="E8" s="13"/>
      <c r="F8" s="32"/>
    </row>
    <row r="9" spans="1:6" ht="35.1" customHeight="1" x14ac:dyDescent="0.2">
      <c r="A9" s="44"/>
      <c r="B9" s="46"/>
      <c r="C9" s="44"/>
      <c r="D9" s="12" t="s">
        <v>17</v>
      </c>
      <c r="E9" s="13"/>
      <c r="F9" s="32"/>
    </row>
    <row r="10" spans="1:6" ht="35.1" customHeight="1" x14ac:dyDescent="0.2">
      <c r="A10" s="44"/>
      <c r="B10" s="46"/>
      <c r="C10" s="44"/>
      <c r="D10" s="12" t="s">
        <v>18</v>
      </c>
      <c r="E10" s="13"/>
      <c r="F10" s="32"/>
    </row>
    <row r="11" spans="1:6" ht="35.1" customHeight="1" x14ac:dyDescent="0.2">
      <c r="A11" s="44"/>
      <c r="B11" s="46"/>
      <c r="C11" s="44"/>
      <c r="D11" s="12" t="s">
        <v>19</v>
      </c>
      <c r="E11" s="13"/>
      <c r="F11" s="32"/>
    </row>
    <row r="12" spans="1:6" ht="35.1" customHeight="1" x14ac:dyDescent="0.2">
      <c r="A12" s="44"/>
      <c r="B12" s="46"/>
      <c r="C12" s="44"/>
      <c r="D12" s="12" t="s">
        <v>20</v>
      </c>
      <c r="E12" s="13"/>
      <c r="F12" s="32"/>
    </row>
    <row r="13" spans="1:6" ht="35.1" customHeight="1" x14ac:dyDescent="0.2">
      <c r="A13" s="44"/>
      <c r="B13" s="46"/>
      <c r="C13" s="44"/>
      <c r="D13" s="12" t="s">
        <v>21</v>
      </c>
      <c r="E13" s="13"/>
      <c r="F13" s="32"/>
    </row>
    <row r="14" spans="1:6" ht="50.1" customHeight="1" x14ac:dyDescent="0.2">
      <c r="A14" s="14" t="s">
        <v>22</v>
      </c>
      <c r="B14" s="15" t="s">
        <v>23</v>
      </c>
      <c r="C14" s="12" t="s">
        <v>14</v>
      </c>
      <c r="D14" s="12"/>
      <c r="E14" s="13"/>
      <c r="F14" s="32"/>
    </row>
    <row r="15" spans="1:6" ht="50.1" customHeight="1" x14ac:dyDescent="0.2">
      <c r="A15" s="14" t="s">
        <v>24</v>
      </c>
      <c r="B15" s="15" t="s">
        <v>25</v>
      </c>
      <c r="C15" s="12" t="s">
        <v>14</v>
      </c>
      <c r="D15" s="12" t="s">
        <v>15</v>
      </c>
      <c r="E15" s="13"/>
      <c r="F15" s="32"/>
    </row>
    <row r="16" spans="1:6" ht="50.1" customHeight="1" x14ac:dyDescent="0.2">
      <c r="A16" s="14" t="s">
        <v>26</v>
      </c>
      <c r="B16" s="15" t="s">
        <v>27</v>
      </c>
      <c r="C16" s="12" t="s">
        <v>14</v>
      </c>
      <c r="D16" s="12" t="s">
        <v>15</v>
      </c>
      <c r="E16" s="13"/>
      <c r="F16" s="32"/>
    </row>
    <row r="17" spans="1:7" ht="75" customHeight="1" x14ac:dyDescent="0.2">
      <c r="A17" s="14" t="s">
        <v>28</v>
      </c>
      <c r="B17" s="16" t="s">
        <v>29</v>
      </c>
      <c r="C17" s="12" t="s">
        <v>14</v>
      </c>
      <c r="D17" s="35" t="s">
        <v>30</v>
      </c>
      <c r="E17" s="13"/>
      <c r="F17" s="32"/>
    </row>
    <row r="18" spans="1:7" ht="75" customHeight="1" x14ac:dyDescent="0.2">
      <c r="A18" s="14" t="s">
        <v>31</v>
      </c>
      <c r="B18" s="16" t="s">
        <v>32</v>
      </c>
      <c r="C18" s="12" t="s">
        <v>14</v>
      </c>
      <c r="D18" s="35" t="s">
        <v>33</v>
      </c>
      <c r="E18" s="13"/>
      <c r="F18" s="32"/>
    </row>
    <row r="19" spans="1:7" ht="75" customHeight="1" x14ac:dyDescent="0.2">
      <c r="A19" s="14" t="s">
        <v>34</v>
      </c>
      <c r="B19" s="16" t="s">
        <v>35</v>
      </c>
      <c r="C19" s="12" t="s">
        <v>14</v>
      </c>
      <c r="D19" s="35" t="s">
        <v>36</v>
      </c>
      <c r="E19" s="13"/>
      <c r="F19" s="32"/>
    </row>
    <row r="20" spans="1:7" ht="75" customHeight="1" x14ac:dyDescent="0.2">
      <c r="A20" s="14" t="s">
        <v>37</v>
      </c>
      <c r="B20" s="16" t="s">
        <v>38</v>
      </c>
      <c r="C20" s="12" t="s">
        <v>14</v>
      </c>
      <c r="D20" s="35" t="s">
        <v>39</v>
      </c>
      <c r="E20" s="13"/>
      <c r="F20" s="32"/>
    </row>
    <row r="21" spans="1:7" ht="75" customHeight="1" x14ac:dyDescent="0.2">
      <c r="A21" s="14" t="s">
        <v>40</v>
      </c>
      <c r="B21" s="18" t="s">
        <v>41</v>
      </c>
      <c r="C21" s="12" t="s">
        <v>14</v>
      </c>
      <c r="D21" s="35" t="s">
        <v>42</v>
      </c>
      <c r="E21" s="13"/>
      <c r="F21" s="32"/>
    </row>
    <row r="22" spans="1:7" ht="75" customHeight="1" x14ac:dyDescent="0.2">
      <c r="A22" s="14" t="s">
        <v>43</v>
      </c>
      <c r="B22" s="16" t="s">
        <v>44</v>
      </c>
      <c r="C22" s="12" t="s">
        <v>14</v>
      </c>
      <c r="D22" s="35" t="s">
        <v>45</v>
      </c>
      <c r="E22" s="13"/>
      <c r="F22" s="32"/>
      <c r="G22" s="34"/>
    </row>
    <row r="23" spans="1:7" ht="24.95" customHeight="1" x14ac:dyDescent="0.2">
      <c r="A23" s="47" t="s">
        <v>46</v>
      </c>
      <c r="B23" s="50" t="s">
        <v>47</v>
      </c>
      <c r="C23" s="44" t="s">
        <v>14</v>
      </c>
      <c r="D23" s="17" t="s">
        <v>48</v>
      </c>
      <c r="E23" s="13"/>
      <c r="F23" s="32"/>
    </row>
    <row r="24" spans="1:7" ht="111" customHeight="1" x14ac:dyDescent="0.2">
      <c r="A24" s="44"/>
      <c r="B24" s="50"/>
      <c r="C24" s="44"/>
      <c r="D24" s="17" t="s">
        <v>49</v>
      </c>
      <c r="E24" s="13"/>
      <c r="F24" s="32"/>
    </row>
    <row r="25" spans="1:7" ht="52.5" customHeight="1" x14ac:dyDescent="0.2">
      <c r="A25" s="44"/>
      <c r="B25" s="50"/>
      <c r="C25" s="44"/>
      <c r="D25" s="17" t="s">
        <v>50</v>
      </c>
      <c r="E25" s="13"/>
      <c r="F25" s="32"/>
    </row>
    <row r="26" spans="1:7" ht="66" customHeight="1" x14ac:dyDescent="0.2">
      <c r="A26" s="44"/>
      <c r="B26" s="50"/>
      <c r="C26" s="44"/>
      <c r="D26" s="17" t="s">
        <v>51</v>
      </c>
      <c r="E26" s="13"/>
      <c r="F26" s="32"/>
    </row>
    <row r="27" spans="1:7" ht="89.25" x14ac:dyDescent="0.2">
      <c r="A27" s="38" t="s">
        <v>133</v>
      </c>
      <c r="B27" s="39" t="s">
        <v>134</v>
      </c>
      <c r="C27" s="37" t="s">
        <v>14</v>
      </c>
      <c r="D27" s="35" t="s">
        <v>135</v>
      </c>
      <c r="E27" s="13"/>
      <c r="F27" s="32"/>
    </row>
    <row r="28" spans="1:7" ht="30" customHeight="1" x14ac:dyDescent="0.2">
      <c r="A28" s="10" t="s">
        <v>52</v>
      </c>
      <c r="B28" s="29" t="s">
        <v>53</v>
      </c>
      <c r="C28" s="10"/>
      <c r="D28" s="10"/>
      <c r="E28" s="19"/>
      <c r="F28" s="31"/>
    </row>
    <row r="29" spans="1:7" ht="50.1" customHeight="1" x14ac:dyDescent="0.2">
      <c r="A29" s="14" t="s">
        <v>54</v>
      </c>
      <c r="B29" s="15" t="s">
        <v>55</v>
      </c>
      <c r="C29" s="12" t="s">
        <v>56</v>
      </c>
      <c r="D29" s="12" t="s">
        <v>57</v>
      </c>
      <c r="E29" s="13"/>
      <c r="F29" s="32"/>
    </row>
    <row r="30" spans="1:7" ht="50.1" customHeight="1" x14ac:dyDescent="0.2">
      <c r="A30" s="14" t="s">
        <v>58</v>
      </c>
      <c r="B30" s="16" t="s">
        <v>59</v>
      </c>
      <c r="C30" s="12" t="s">
        <v>56</v>
      </c>
      <c r="D30" s="17" t="s">
        <v>60</v>
      </c>
      <c r="E30" s="13"/>
      <c r="F30" s="32"/>
    </row>
    <row r="31" spans="1:7" ht="50.1" customHeight="1" x14ac:dyDescent="0.2">
      <c r="A31" s="14" t="s">
        <v>61</v>
      </c>
      <c r="B31" s="20" t="s">
        <v>62</v>
      </c>
      <c r="C31" s="12" t="s">
        <v>56</v>
      </c>
      <c r="D31" s="12" t="s">
        <v>63</v>
      </c>
      <c r="E31" s="13"/>
      <c r="F31" s="32"/>
    </row>
    <row r="32" spans="1:7" ht="30" customHeight="1" x14ac:dyDescent="0.2">
      <c r="A32" s="10" t="s">
        <v>64</v>
      </c>
      <c r="B32" s="10" t="s">
        <v>65</v>
      </c>
      <c r="C32" s="10"/>
      <c r="D32" s="10"/>
      <c r="E32" s="19"/>
      <c r="F32" s="31"/>
    </row>
    <row r="33" spans="1:6" ht="50.1" customHeight="1" x14ac:dyDescent="0.2">
      <c r="A33" s="14" t="s">
        <v>66</v>
      </c>
      <c r="B33" s="18" t="s">
        <v>67</v>
      </c>
      <c r="C33" s="12" t="s">
        <v>56</v>
      </c>
      <c r="D33" s="35" t="s">
        <v>68</v>
      </c>
      <c r="E33" s="13"/>
      <c r="F33" s="32"/>
    </row>
    <row r="34" spans="1:6" ht="50.1" customHeight="1" x14ac:dyDescent="0.2">
      <c r="A34" s="14" t="s">
        <v>69</v>
      </c>
      <c r="B34" s="18" t="s">
        <v>70</v>
      </c>
      <c r="C34" s="12" t="s">
        <v>56</v>
      </c>
      <c r="D34" s="35" t="s">
        <v>71</v>
      </c>
      <c r="E34" s="13"/>
      <c r="F34" s="32"/>
    </row>
    <row r="35" spans="1:6" ht="50.1" customHeight="1" x14ac:dyDescent="0.2">
      <c r="A35" s="14" t="s">
        <v>72</v>
      </c>
      <c r="B35" s="18" t="s">
        <v>73</v>
      </c>
      <c r="C35" s="12" t="s">
        <v>56</v>
      </c>
      <c r="D35" s="35" t="s">
        <v>74</v>
      </c>
      <c r="E35" s="13"/>
      <c r="F35" s="32"/>
    </row>
    <row r="36" spans="1:6" ht="30" customHeight="1" x14ac:dyDescent="0.2">
      <c r="A36" s="10" t="s">
        <v>75</v>
      </c>
      <c r="B36" s="29" t="s">
        <v>76</v>
      </c>
      <c r="C36" s="10"/>
      <c r="D36" s="10"/>
      <c r="E36" s="19"/>
      <c r="F36" s="31"/>
    </row>
    <row r="37" spans="1:6" ht="75" customHeight="1" x14ac:dyDescent="0.2">
      <c r="A37" s="14" t="s">
        <v>77</v>
      </c>
      <c r="B37" s="16" t="s">
        <v>78</v>
      </c>
      <c r="C37" s="12" t="s">
        <v>14</v>
      </c>
      <c r="D37" s="35" t="s">
        <v>79</v>
      </c>
      <c r="E37" s="13"/>
      <c r="F37" s="32"/>
    </row>
    <row r="38" spans="1:6" ht="100.5" customHeight="1" x14ac:dyDescent="0.2">
      <c r="A38" s="14" t="s">
        <v>80</v>
      </c>
      <c r="B38" s="16" t="s">
        <v>81</v>
      </c>
      <c r="C38" s="12" t="s">
        <v>14</v>
      </c>
      <c r="D38" s="35" t="s">
        <v>82</v>
      </c>
      <c r="E38" s="13"/>
      <c r="F38" s="32"/>
    </row>
    <row r="39" spans="1:6" ht="75" customHeight="1" x14ac:dyDescent="0.2">
      <c r="A39" s="14" t="s">
        <v>83</v>
      </c>
      <c r="B39" s="16" t="s">
        <v>84</v>
      </c>
      <c r="C39" s="12" t="s">
        <v>14</v>
      </c>
      <c r="D39" s="35" t="s">
        <v>85</v>
      </c>
      <c r="E39" s="13"/>
      <c r="F39" s="32"/>
    </row>
    <row r="40" spans="1:6" ht="30" customHeight="1" x14ac:dyDescent="0.2">
      <c r="A40" s="9" t="s">
        <v>86</v>
      </c>
      <c r="B40" s="21" t="s">
        <v>87</v>
      </c>
      <c r="C40" s="9"/>
      <c r="D40" s="11"/>
      <c r="E40" s="19"/>
      <c r="F40" s="31"/>
    </row>
    <row r="41" spans="1:6" ht="21" hidden="1" customHeight="1" x14ac:dyDescent="0.2">
      <c r="A41" s="49" t="s">
        <v>88</v>
      </c>
      <c r="B41" s="46"/>
      <c r="C41" s="12"/>
      <c r="D41" s="12"/>
      <c r="E41" s="13"/>
      <c r="F41" s="32"/>
    </row>
    <row r="42" spans="1:6" ht="99.95" hidden="1" customHeight="1" x14ac:dyDescent="0.2">
      <c r="A42" s="14" t="s">
        <v>89</v>
      </c>
      <c r="B42" s="18" t="s">
        <v>90</v>
      </c>
      <c r="C42" s="12" t="s">
        <v>91</v>
      </c>
      <c r="D42" s="35" t="s">
        <v>92</v>
      </c>
      <c r="E42" s="22"/>
      <c r="F42" s="33"/>
    </row>
    <row r="43" spans="1:6" ht="75" hidden="1" customHeight="1" x14ac:dyDescent="0.2">
      <c r="A43" s="14" t="s">
        <v>93</v>
      </c>
      <c r="B43" s="18" t="s">
        <v>94</v>
      </c>
      <c r="C43" s="12" t="s">
        <v>91</v>
      </c>
      <c r="D43" s="35" t="s">
        <v>95</v>
      </c>
      <c r="E43" s="22"/>
      <c r="F43" s="33"/>
    </row>
    <row r="44" spans="1:6" ht="50.1" hidden="1" customHeight="1" x14ac:dyDescent="0.2">
      <c r="A44" s="14" t="s">
        <v>96</v>
      </c>
      <c r="B44" s="18" t="s">
        <v>97</v>
      </c>
      <c r="C44" s="17" t="s">
        <v>91</v>
      </c>
      <c r="D44" s="35" t="s">
        <v>98</v>
      </c>
      <c r="E44" s="13"/>
      <c r="F44" s="32"/>
    </row>
    <row r="45" spans="1:6" ht="21" hidden="1" customHeight="1" x14ac:dyDescent="0.2">
      <c r="A45" s="48" t="s">
        <v>99</v>
      </c>
      <c r="B45" s="46"/>
      <c r="C45" s="17"/>
      <c r="D45" s="12"/>
      <c r="E45" s="13"/>
      <c r="F45" s="32"/>
    </row>
    <row r="46" spans="1:6" ht="75" hidden="1" customHeight="1" x14ac:dyDescent="0.2">
      <c r="A46" s="14" t="s">
        <v>100</v>
      </c>
      <c r="B46" s="18" t="s">
        <v>101</v>
      </c>
      <c r="C46" s="12" t="s">
        <v>91</v>
      </c>
      <c r="D46" s="35" t="s">
        <v>102</v>
      </c>
      <c r="E46" s="22"/>
      <c r="F46" s="33"/>
    </row>
    <row r="47" spans="1:6" ht="125.1" hidden="1" customHeight="1" x14ac:dyDescent="0.2">
      <c r="A47" s="14" t="s">
        <v>103</v>
      </c>
      <c r="B47" s="18" t="s">
        <v>104</v>
      </c>
      <c r="C47" s="17" t="s">
        <v>91</v>
      </c>
      <c r="D47" s="35" t="s">
        <v>105</v>
      </c>
      <c r="E47" s="22"/>
      <c r="F47" s="33"/>
    </row>
    <row r="48" spans="1:6" ht="60" hidden="1" customHeight="1" x14ac:dyDescent="0.2">
      <c r="A48" s="14" t="s">
        <v>106</v>
      </c>
      <c r="B48" s="18" t="s">
        <v>107</v>
      </c>
      <c r="C48" s="17" t="s">
        <v>91</v>
      </c>
      <c r="D48" s="35" t="s">
        <v>108</v>
      </c>
      <c r="E48" s="13"/>
      <c r="F48" s="32"/>
    </row>
    <row r="49" spans="1:6" ht="21" customHeight="1" x14ac:dyDescent="0.2">
      <c r="A49" s="40" t="s">
        <v>109</v>
      </c>
      <c r="B49" s="41"/>
      <c r="C49" s="23"/>
      <c r="D49" s="12"/>
      <c r="E49" s="13"/>
      <c r="F49" s="32"/>
    </row>
    <row r="50" spans="1:6" ht="125.1" customHeight="1" x14ac:dyDescent="0.2">
      <c r="A50" s="14" t="s">
        <v>110</v>
      </c>
      <c r="B50" s="18" t="s">
        <v>111</v>
      </c>
      <c r="C50" s="12" t="s">
        <v>14</v>
      </c>
      <c r="D50" s="35" t="s">
        <v>112</v>
      </c>
      <c r="E50" s="22"/>
      <c r="F50" s="33"/>
    </row>
    <row r="51" spans="1:6" ht="125.1" customHeight="1" x14ac:dyDescent="0.2">
      <c r="A51" s="14" t="s">
        <v>113</v>
      </c>
      <c r="B51" s="18" t="s">
        <v>114</v>
      </c>
      <c r="C51" s="12" t="s">
        <v>14</v>
      </c>
      <c r="D51" s="35" t="s">
        <v>115</v>
      </c>
      <c r="E51" s="22"/>
      <c r="F51" s="33"/>
    </row>
    <row r="52" spans="1:6" ht="125.1" customHeight="1" x14ac:dyDescent="0.2">
      <c r="A52" s="14" t="s">
        <v>116</v>
      </c>
      <c r="B52" s="18" t="s">
        <v>117</v>
      </c>
      <c r="C52" s="12" t="s">
        <v>14</v>
      </c>
      <c r="D52" s="35" t="s">
        <v>118</v>
      </c>
      <c r="E52" s="22"/>
      <c r="F52" s="33"/>
    </row>
    <row r="53" spans="1:6" ht="99.95" hidden="1" customHeight="1" x14ac:dyDescent="0.2">
      <c r="A53" s="14" t="s">
        <v>119</v>
      </c>
      <c r="B53" s="18" t="s">
        <v>120</v>
      </c>
      <c r="C53" s="12" t="s">
        <v>91</v>
      </c>
      <c r="D53" s="35" t="s">
        <v>121</v>
      </c>
      <c r="E53" s="22"/>
      <c r="F53" s="33"/>
    </row>
    <row r="54" spans="1:6" ht="99.95" hidden="1" customHeight="1" x14ac:dyDescent="0.2">
      <c r="A54" s="14" t="s">
        <v>122</v>
      </c>
      <c r="B54" s="18" t="s">
        <v>123</v>
      </c>
      <c r="C54" s="12" t="s">
        <v>91</v>
      </c>
      <c r="D54" s="35" t="s">
        <v>124</v>
      </c>
      <c r="E54" s="22"/>
      <c r="F54" s="33"/>
    </row>
    <row r="55" spans="1:6" ht="75" hidden="1" customHeight="1" x14ac:dyDescent="0.2">
      <c r="A55" s="14" t="s">
        <v>125</v>
      </c>
      <c r="B55" s="18" t="s">
        <v>126</v>
      </c>
      <c r="C55" s="12" t="s">
        <v>91</v>
      </c>
      <c r="D55" s="35" t="s">
        <v>127</v>
      </c>
      <c r="E55" s="22"/>
      <c r="F55" s="33"/>
    </row>
    <row r="56" spans="1:6" ht="75" hidden="1" customHeight="1" x14ac:dyDescent="0.2">
      <c r="A56" s="14" t="s">
        <v>128</v>
      </c>
      <c r="B56" s="18" t="s">
        <v>129</v>
      </c>
      <c r="C56" s="12" t="s">
        <v>91</v>
      </c>
      <c r="D56" s="35" t="s">
        <v>130</v>
      </c>
      <c r="E56" s="22"/>
      <c r="F56" s="33"/>
    </row>
    <row r="57" spans="1:6" ht="127.5" x14ac:dyDescent="0.2">
      <c r="A57" s="14" t="s">
        <v>131</v>
      </c>
      <c r="B57" s="18" t="s">
        <v>136</v>
      </c>
      <c r="C57" s="17" t="s">
        <v>14</v>
      </c>
      <c r="D57" s="35" t="s">
        <v>132</v>
      </c>
      <c r="E57" s="13"/>
      <c r="F57" s="32"/>
    </row>
    <row r="58" spans="1:6" x14ac:dyDescent="0.2">
      <c r="B58" s="24"/>
      <c r="C58" s="25"/>
      <c r="E58" s="26"/>
      <c r="F58" s="26"/>
    </row>
    <row r="59" spans="1:6" x14ac:dyDescent="0.2">
      <c r="E59" s="26"/>
      <c r="F59" s="26"/>
    </row>
    <row r="60" spans="1:6" x14ac:dyDescent="0.2">
      <c r="A60" s="2"/>
      <c r="B60" s="8"/>
      <c r="C60" s="2"/>
    </row>
  </sheetData>
  <mergeCells count="10">
    <mergeCell ref="A49:B49"/>
    <mergeCell ref="C5:D5"/>
    <mergeCell ref="C7:C13"/>
    <mergeCell ref="C23:C26"/>
    <mergeCell ref="B7:B13"/>
    <mergeCell ref="A7:A13"/>
    <mergeCell ref="A45:B45"/>
    <mergeCell ref="A41:B41"/>
    <mergeCell ref="A23:A26"/>
    <mergeCell ref="B23:B26"/>
  </mergeCells>
  <dataValidations xWindow="1127" yWindow="357" count="2">
    <dataValidation type="list" allowBlank="1" showInputMessage="1" showErrorMessage="1" sqref="C36:C57 C7:C28" xr:uid="{00000000-0002-0000-0000-000000000000}">
      <formula1>"Ja,Nein"</formula1>
    </dataValidation>
    <dataValidation type="list" allowBlank="1" showInputMessage="1" showErrorMessage="1" sqref="C29:C35" xr:uid="{00000000-0002-0000-0000-000001000000}">
      <formula1>"Ja,Nein,falls zutreffend"</formula1>
    </dataValidation>
  </dataValidations>
  <pageMargins left="0.78740157480314965" right="0.39370078740157483" top="0.78740157480314965" bottom="0.78740157480314965" header="0.19685039370078741" footer="0.19685039370078741"/>
  <pageSetup paperSize="8" scale="95" fitToHeight="0" orientation="portrait" r:id="rId1"/>
  <headerFooter scaleWithDoc="0">
    <oddHeader>&amp;L&amp;14Bewerberbogen</oddHeader>
    <oddFooter>&amp;CSeite &amp;P/&amp;N</oddFooter>
  </headerFooter>
  <rowBreaks count="2" manualBreakCount="2">
    <brk id="22" max="4" man="1"/>
    <brk id="39" max="14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bcaa1149-9248-4f2c-8d6c-bf787604eb2b" xsi:nil="true"/>
    <Hauptverfahren xmlns="bcaa1149-9248-4f2c-8d6c-bf787604eb2b" xsi:nil="true"/>
    <NamederVergabe xmlns="bcaa1149-9248-4f2c-8d6c-bf787604eb2b" xsi:nil="true"/>
    <Bemerkungen xmlns="bcaa1149-9248-4f2c-8d6c-bf787604eb2b" xsi:nil="true"/>
    <Zust_x00e4_ndigkeit xmlns="bcaa1149-9248-4f2c-8d6c-bf787604eb2b">
      <UserInfo>
        <DisplayName/>
        <AccountId xsi:nil="true"/>
        <AccountType/>
      </UserInfo>
    </Zust_x00e4_ndigkeit>
    <Stellvertreter xmlns="bcaa1149-9248-4f2c-8d6c-bf787604eb2b">
      <UserInfo>
        <DisplayName/>
        <AccountId xsi:nil="true"/>
        <AccountType/>
      </UserInfo>
    </Stellvertreter>
    <TaxCatchAll xmlns="56a823fa-75a9-41b3-8464-3bb0eb9da2c8" xsi:nil="true"/>
    <Option xmlns="bcaa1149-9248-4f2c-8d6c-bf787604eb2b" xsi:nil="true"/>
    <beratenderProjekteink_x00e4_ufer xmlns="bcaa1149-9248-4f2c-8d6c-bf787604eb2b">
      <UserInfo>
        <DisplayName/>
        <AccountId xsi:nil="true"/>
        <AccountType/>
      </UserInfo>
    </beratenderProjekteink_x00e4_ufer>
    <ArtdesProjektes xmlns="bcaa1149-9248-4f2c-8d6c-bf787604eb2b" xsi:nil="true"/>
    <Aufsteller xmlns="bcaa1149-9248-4f2c-8d6c-bf787604eb2b">
      <UserInfo>
        <DisplayName/>
        <AccountId xsi:nil="true"/>
        <AccountType/>
      </UserInfo>
    </Aufsteller>
    <ArtderVergabe xmlns="bcaa1149-9248-4f2c-8d6c-bf787604eb2b" xsi:nil="true"/>
    <_Flow_SignoffStatus xmlns="bcaa1149-9248-4f2c-8d6c-bf787604eb2b" xsi:nil="true"/>
    <lcf76f155ced4ddcb4097134ff3c332f xmlns="bcaa1149-9248-4f2c-8d6c-bf787604eb2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309B39D998BA4CBF561CFE14B4B5F0" ma:contentTypeVersion="27" ma:contentTypeDescription="Ein neues Dokument erstellen." ma:contentTypeScope="" ma:versionID="00f45e91c4fff35c06324567eaf5e529">
  <xsd:schema xmlns:xsd="http://www.w3.org/2001/XMLSchema" xmlns:xs="http://www.w3.org/2001/XMLSchema" xmlns:p="http://schemas.microsoft.com/office/2006/metadata/properties" xmlns:ns2="bcaa1149-9248-4f2c-8d6c-bf787604eb2b" xmlns:ns3="56a823fa-75a9-41b3-8464-3bb0eb9da2c8" targetNamespace="http://schemas.microsoft.com/office/2006/metadata/properties" ma:root="true" ma:fieldsID="35fd5cc12ceaab6c00cabb9a13051130" ns2:_="" ns3:_="">
    <xsd:import namespace="bcaa1149-9248-4f2c-8d6c-bf787604eb2b"/>
    <xsd:import namespace="56a823fa-75a9-41b3-8464-3bb0eb9da2c8"/>
    <xsd:element name="properties">
      <xsd:complexType>
        <xsd:sequence>
          <xsd:element name="documentManagement">
            <xsd:complexType>
              <xsd:all>
                <xsd:element ref="ns2:Zust_x00e4_ndigkeit" minOccurs="0"/>
                <xsd:element ref="ns2:ArtderVergabe" minOccurs="0"/>
                <xsd:element ref="ns2:ArtdesProjektes" minOccurs="0"/>
                <xsd:element ref="ns2:beratenderProjekteink_x00e4_ufer" minOccurs="0"/>
                <xsd:element ref="ns2:Stellvertreter" minOccurs="0"/>
                <xsd:element ref="ns2:NamederVergabe" minOccurs="0"/>
                <xsd:element ref="ns2:Aufstelle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3:SharedWithUsers" minOccurs="0"/>
                <xsd:element ref="ns3:SharedWithDetails" minOccurs="0"/>
                <xsd:element ref="ns2:Bemerkungen" minOccurs="0"/>
                <xsd:element ref="ns2:Hauptverfahren" minOccurs="0"/>
                <xsd:element ref="ns2:Op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a1149-9248-4f2c-8d6c-bf787604eb2b" elementFormDefault="qualified">
    <xsd:import namespace="http://schemas.microsoft.com/office/2006/documentManagement/types"/>
    <xsd:import namespace="http://schemas.microsoft.com/office/infopath/2007/PartnerControls"/>
    <xsd:element name="Zust_x00e4_ndigkeit" ma:index="8" nillable="true" ma:displayName="Zuständigkeit" ma:format="Dropdown" ma:list="UserInfo" ma:SharePointGroup="0" ma:internalName="Zust_x00e4_ndigkei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tderVergabe" ma:index="9" nillable="true" ma:displayName="Art der Vergabe" ma:format="Dropdown" ma:internalName="ArtderVergabe">
      <xsd:simpleType>
        <xsd:restriction base="dms:Choice">
          <xsd:enumeration value="Bauleistung"/>
          <xsd:enumeration value="Lieferleistung"/>
          <xsd:enumeration value="Freiberufl. DL"/>
          <xsd:enumeration value="Gewerbl. DL"/>
        </xsd:restriction>
      </xsd:simpleType>
    </xsd:element>
    <xsd:element name="ArtdesProjektes" ma:index="10" nillable="true" ma:displayName="Art des Projektes" ma:format="Dropdown" ma:internalName="ArtdesProjektes">
      <xsd:simpleType>
        <xsd:restriction base="dms:Choice">
          <xsd:enumeration value="Brückenbau"/>
          <xsd:enumeration value="Eisenbahnbau"/>
          <xsd:enumeration value="Erdbau_Land"/>
          <xsd:enumeration value="Gewässerbau"/>
          <xsd:enumeration value="Hochbau"/>
          <xsd:enumeration value="Kaimauerbau"/>
          <xsd:enumeration value="Nassbaggerarbeiten"/>
          <xsd:enumeration value="Schleusenbau"/>
          <xsd:enumeration value="Straßenbau- und Pflastenarbeiten"/>
          <xsd:enumeration value="Tunnelbau"/>
          <xsd:enumeration value="Uferbauwerke"/>
          <xsd:enumeration value="IT-Projekte"/>
          <xsd:enumeration value="Rahmenvereinbarung"/>
          <xsd:enumeration value="Qualifizierungssystem"/>
          <xsd:enumeration value="Instandhaltung"/>
          <xsd:enumeration value="Schiffbau"/>
          <xsd:enumeration value="Kampfmittelarbeiten"/>
          <xsd:enumeration value="Gerüstbau"/>
        </xsd:restriction>
      </xsd:simpleType>
    </xsd:element>
    <xsd:element name="beratenderProjekteink_x00e4_ufer" ma:index="11" nillable="true" ma:displayName="Projekteinkäufer" ma:format="Dropdown" ma:list="UserInfo" ma:SharePointGroup="0" ma:internalName="beratenderProjekteink_x00e4_uf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ellvertreter" ma:index="12" nillable="true" ma:displayName="Stellvertreter" ma:format="Dropdown" ma:list="UserInfo" ma:SharePointGroup="0" ma:internalName="Stellvertre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mederVergabe" ma:index="13" nillable="true" ma:displayName="Name der Vergabe" ma:format="Dropdown" ma:internalName="NamederVergabe">
      <xsd:simpleType>
        <xsd:restriction base="dms:Text">
          <xsd:maxLength value="255"/>
        </xsd:restriction>
      </xsd:simpleType>
    </xsd:element>
    <xsd:element name="Aufsteller" ma:index="14" nillable="true" ma:displayName="Aufsteller" ma:format="Dropdown" ma:list="UserInfo" ma:SharePointGroup="0" ma:internalName="Aufstell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restriction base="dms:Choice">
          <xsd:enumeration value="Angebotseinholung"/>
          <xsd:enumeration value="Submission"/>
          <xsd:enumeration value="Beauftragung"/>
          <xsd:enumeration value="Nachträge"/>
          <xsd:enumeration value="Verhandlung"/>
          <xsd:enumeration value="Abgeschlossen"/>
          <xsd:enumeration value="TNW"/>
          <xsd:enumeration value="Aufhebung"/>
          <xsd:enumeration value="Vorvermerk"/>
          <xsd:enumeration value="Auswertung"/>
          <xsd:enumeration value="Option"/>
        </xsd:restriction>
      </xsd:simpleType>
    </xsd:element>
    <xsd:element name="Bemerkungen" ma:index="21" nillable="true" ma:displayName="Bemerkungen" ma:format="Dropdown" ma:internalName="Bemerkungen">
      <xsd:simpleType>
        <xsd:restriction base="dms:Note">
          <xsd:maxLength value="255"/>
        </xsd:restriction>
      </xsd:simpleType>
    </xsd:element>
    <xsd:element name="Hauptverfahren" ma:index="22" nillable="true" ma:displayName="Hauptverfahren" ma:format="Dropdown" ma:internalName="Hauptverfahren">
      <xsd:simpleType>
        <xsd:restriction base="dms:Choice">
          <xsd:enumeration value="aktiv"/>
          <xsd:enumeration value="abgeschlossen"/>
          <xsd:enumeration value="in Vorbereitung"/>
          <xsd:enumeration value="nicht zu befüllen bei DE"/>
        </xsd:restriction>
      </xsd:simpleType>
    </xsd:element>
    <xsd:element name="Option" ma:index="23" nillable="true" ma:displayName="Option" ma:format="Dropdown" ma:internalName="Option">
      <xsd:simpleType>
        <xsd:restriction base="dms:Choice">
          <xsd:enumeration value="Ja"/>
          <xsd:enumeration value="aktiv"/>
          <xsd:enumeration value="Nein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c301fc9e-a287-453f-8509-a731f6d6e0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tatus Unterschrift" ma:internalName="Status_x0020_Unterschrift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823fa-75a9-41b3-8464-3bb0eb9da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32ceb49-02c4-4af4-8397-a0f148171ac3}" ma:internalName="TaxCatchAll" ma:showField="CatchAllData" ma:web="56a823fa-75a9-41b3-8464-3bb0eb9da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B8D060-A717-41F6-93C9-C256058E81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7B4157-56B6-4097-8B0A-7F4F0A33A9B2}">
  <ds:schemaRefs>
    <ds:schemaRef ds:uri="http://schemas.microsoft.com/office/2006/metadata/properties"/>
    <ds:schemaRef ds:uri="http://schemas.microsoft.com/office/infopath/2007/PartnerControls"/>
    <ds:schemaRef ds:uri="bcaa1149-9248-4f2c-8d6c-bf787604eb2b"/>
    <ds:schemaRef ds:uri="56a823fa-75a9-41b3-8464-3bb0eb9da2c8"/>
  </ds:schemaRefs>
</ds:datastoreItem>
</file>

<file path=customXml/itemProps3.xml><?xml version="1.0" encoding="utf-8"?>
<ds:datastoreItem xmlns:ds="http://schemas.openxmlformats.org/officeDocument/2006/customXml" ds:itemID="{3CDA6F4F-11B1-4F13-B056-837AE3912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a1149-9248-4f2c-8d6c-bf787604eb2b"/>
    <ds:schemaRef ds:uri="56a823fa-75a9-41b3-8464-3bb0eb9da2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Bewerberbogen</vt:lpstr>
      <vt:lpstr>competition_replies</vt:lpstr>
      <vt:lpstr>Bewerberbogen!Druckbereich</vt:lpstr>
      <vt:lpstr>Bewerberbogen!Drucktitel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Gasdorf, Sandra</dc:creator>
  <cp:keywords>C11; Bewerbungsformblatt; Vordrucke (Entwurf)</cp:keywords>
  <dc:description/>
  <cp:lastModifiedBy>Mientus, Arkadius</cp:lastModifiedBy>
  <cp:revision/>
  <dcterms:created xsi:type="dcterms:W3CDTF">2016-06-27T11:35:14Z</dcterms:created>
  <dcterms:modified xsi:type="dcterms:W3CDTF">2026-02-23T07:10:45Z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0x010100DC309B39D998BA4CBF561CFE14B4B5F0</vt:lpwstr>
  </property>
  <property fmtid="{D5CDD505-2E9C-101B-9397-08002B2CF9AE}" pid="3" name="TaxKeyword">
    <vt:lpwstr>1138;#C11|f6e3c056-2017-4f87-9dde-f76e937fc3b1;#1332;#Bewerbungsformblatt|c5ffa7eb-58bd-4c45-81b8-fb3127b0e0ed;#1331;#Vordrucke (Entwurf)|81913b83-ef30-45f1-aaf0-6aa287c11ef8</vt:lpwstr>
  </property>
  <property fmtid="{D5CDD505-2E9C-101B-9397-08002B2CF9AE}" pid="4" name="HPA Stichwörter">
    <vt:lpwstr/>
  </property>
  <property fmtid="{D5CDD505-2E9C-101B-9397-08002B2CF9AE}" pid="5" name="_dlc_DocIdItemGuid">
    <vt:lpwstr>52824d19-faf1-4d14-9e68-fc5ff5978887</vt:lpwstr>
  </property>
  <property fmtid="{D5CDD505-2E9C-101B-9397-08002B2CF9AE}" pid="6" name="MSIP_Label_9fa36981-5e1f-4cab-a8cf-7996f301a9d3_Enabled">
    <vt:lpwstr>true</vt:lpwstr>
  </property>
  <property fmtid="{D5CDD505-2E9C-101B-9397-08002B2CF9AE}" pid="7" name="MSIP_Label_9fa36981-5e1f-4cab-a8cf-7996f301a9d3_SetDate">
    <vt:lpwstr>2024-02-28T07:55:47Z</vt:lpwstr>
  </property>
  <property fmtid="{D5CDD505-2E9C-101B-9397-08002B2CF9AE}" pid="8" name="MSIP_Label_9fa36981-5e1f-4cab-a8cf-7996f301a9d3_Method">
    <vt:lpwstr>Standard</vt:lpwstr>
  </property>
  <property fmtid="{D5CDD505-2E9C-101B-9397-08002B2CF9AE}" pid="9" name="MSIP_Label_9fa36981-5e1f-4cab-a8cf-7996f301a9d3_Name">
    <vt:lpwstr>Intern</vt:lpwstr>
  </property>
  <property fmtid="{D5CDD505-2E9C-101B-9397-08002B2CF9AE}" pid="10" name="MSIP_Label_9fa36981-5e1f-4cab-a8cf-7996f301a9d3_SiteId">
    <vt:lpwstr>6af97098-95ec-4538-9a68-24b3426aa001</vt:lpwstr>
  </property>
  <property fmtid="{D5CDD505-2E9C-101B-9397-08002B2CF9AE}" pid="11" name="MSIP_Label_9fa36981-5e1f-4cab-a8cf-7996f301a9d3_ActionId">
    <vt:lpwstr>b31bdc12-dd63-480f-b7c1-2973bff7f01e</vt:lpwstr>
  </property>
  <property fmtid="{D5CDD505-2E9C-101B-9397-08002B2CF9AE}" pid="12" name="MSIP_Label_9fa36981-5e1f-4cab-a8cf-7996f301a9d3_ContentBits">
    <vt:lpwstr>0</vt:lpwstr>
  </property>
  <property fmtid="{D5CDD505-2E9C-101B-9397-08002B2CF9AE}" pid="13" name="MediaServiceImageTags">
    <vt:lpwstr/>
  </property>
</Properties>
</file>