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<sst xmlns="http://schemas.openxmlformats.org/spreadsheetml/2006/main" count="53" uniqueCount="41">
  <si>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</si>
  <si>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</si>
  <si>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</si>
  <si>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</si>
  <si>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</si>
  <si>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</si>
  <si>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</si>
  <si>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</si>
  <si>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</si>
  <si>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</si>
  <si>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</si>
  <si>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</si>
  <si>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</si>
  <si>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</si>
  <si>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</si>
  <si>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</si>
  <si>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</si>
  <si>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</si>
  <si>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</si>
  <si>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</si>
  <si>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</si>
  <si>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</si>
  <si>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</si>
  <si>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</si>
  <si>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</si>
  <si>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Drei (3) neue Minibusse für Nigeria</t>
  </si>
  <si>
    <t>7000004972</t>
  </si>
  <si>
    <t>29.04.2026 12:00 Uhr</t>
  </si>
  <si>
    <t>Öffentliche Ausschreibung</t>
  </si>
  <si>
    <t>UVGO</t>
  </si>
  <si>
    <t>CXTRYYRYT89APQ85</t>
  </si>
  <si>
    <t>Die Vergabe ist nicht in Lose aufgeteilt. Bitte füllen Sie das nächste Arbeitsblatt aus.</t>
  </si>
  <si>
    <t>1.1</t>
  </si>
  <si>
    <t>Leistung</t>
  </si>
  <si>
    <t>neue Minibusse</t>
  </si>
  <si>
    <t>Gemäß beigefügter Spezifikation.</t>
  </si>
  <si>
    <t>St</t>
  </si>
  <si>
    <t>1.2</t>
  </si>
  <si>
    <t>Lieferung CFR Lagos (Apapa) Hafen, Nigeria (INCOTERMS 2020)</t>
  </si>
  <si>
    <t>Pauschale für Lieferung basierend auf CFR Lagos (Apapa) Hafen, Nigeria (INCOTERMS 2020) inkl. Fracht, Verpackung und Erstellung der notwendigen Exportdokumente und Ausfuhranmeldung für das Bestimmungsland Nigeria.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</si>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</sst>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3.0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40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