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<sst xmlns="http://schemas.openxmlformats.org/spreadsheetml/2006/main" count="63" uniqueCount="42">
  <si>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</si>
  <si>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</si>
  <si>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</si>
  <si>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</si>
  <si>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</si>
  <si>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</si>
  <si>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</si>
  <si>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</si>
  <si>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</si>
  <si>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</si>
  <si>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</si>
  <si>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</si>
  <si>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</si>
  <si>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</si>
  <si>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</si>
  <si>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</si>
  <si>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</si>
  <si>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</si>
  <si>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</si>
  <si>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</si>
  <si>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</si>
  <si>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</si>
  <si>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</si>
  <si>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</si>
  <si>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</si>
  <si>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Methane emmission detection equipment Turkmenistan</t>
  </si>
  <si>
    <t>7000000515-2</t>
  </si>
  <si>
    <t>14.04.2026 12:00 Uhr</t>
  </si>
  <si>
    <t>Öffentliche Ausschreibung</t>
  </si>
  <si>
    <t>UVGO</t>
  </si>
  <si>
    <t>CXTRYYRYT7QZ4USS</t>
  </si>
  <si>
    <t>Die Vergabe ist nicht in Lose aufgeteilt. Bitte füllen Sie das nächste Arbeitsblatt aus.</t>
  </si>
  <si>
    <t>1.1</t>
  </si>
  <si>
    <t>Leistung</t>
  </si>
  <si>
    <t>Gas measuring devices</t>
  </si>
  <si>
    <t>According to the specifcations and the Special Contractual Terms and Conditions.</t>
  </si>
  <si>
    <t>psch</t>
  </si>
  <si>
    <t>1.2</t>
  </si>
  <si>
    <t>Packaging and Transport CIP UKPO State Concern "Turkmengas", Ahal Province, Ak Bugday District, Anev city</t>
  </si>
  <si>
    <t>Including all needed export documents in English (a.o. Certificate of Origin).
Consignee's address to be indicated in:
1. CMR or AWB
2. Certificate of the Quality
3. Invoice
4. Packing list
5. Test certificate for calibration
6. At the final stage, a respective contract must be concluded, stating that the equipment will be transferred to TKM Gas on a gratuitous basis.</t>
  </si>
  <si>
    <t>1.3</t>
  </si>
  <si>
    <t>Training and Calibration of the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</si>
</sst>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35</v>
      </c>
      <c r="E6" s="31" t="s">
        <v>20</v>
      </c>
      <c r="F6" s="31" t="s">
        <v>20</v>
      </c>
      <c r="G6" s="85" t="n">
        <v>1.0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