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DieseArbeitsmappe" defaultThemeVersion="124226"/>
  <xr:revisionPtr revIDLastSave="0" documentId="13_ncr:1_{2D154F91-BA8A-4D0C-9DCF-3B234C16A3C6}" xr6:coauthVersionLast="47" xr6:coauthVersionMax="47" xr10:uidLastSave="{00000000-0000-0000-0000-000000000000}"/>
  <bookViews>
    <workbookView xWindow="-120" yWindow="-120" windowWidth="29040" windowHeight="16920" tabRatio="407" activeTab="1" xr2:uid="{00000000-000D-0000-FFFF-FFFF00000000}"/>
  </bookViews>
  <sheets>
    <sheet name="Titelblatt" sheetId="21" r:id="rId1"/>
    <sheet name="Eignungskriterien" sheetId="20" r:id="rId2"/>
  </sheets>
  <definedNames>
    <definedName name="_ftnref1" localSheetId="1">Eignungskriterien!$C$19</definedName>
    <definedName name="_xlnm.Print_Area" localSheetId="1">Eignungskriterien!$A$1:$D$18</definedName>
    <definedName name="_xlnm.Print_Area" localSheetId="0">Titelblatt!$A$1:$C$20</definedName>
    <definedName name="_xlnm.Print_Titles" localSheetId="1">Eignungskriterien!$4:$4</definedName>
    <definedName name="E_1_Fachkunde">#REF!</definedName>
    <definedName name="E_2_Wirtschaftliche">#REF!</definedName>
    <definedName name="E_3_Technische">#REF!</definedName>
    <definedName name="E_Ergebnis">#REF!</definedName>
    <definedName name="E_Ergebnisse">#REF!</definedName>
    <definedName name="E_KHG1">#REF!</definedName>
    <definedName name="E_KHG2">#REF!</definedName>
    <definedName name="E_KHG3">#REF!</definedName>
    <definedName name="Liste_JN">#REF!</definedName>
    <definedName name="Liste_KHG23">#REF!</definedName>
    <definedName name="Liste_Std">#REF!</definedName>
    <definedName name="p_faktor">#REF!</definedName>
    <definedName name="p_Schwankungsbreite">#REF!</definedName>
    <definedName name="x_leistung_gültig_03">#REF!</definedName>
    <definedName name="x_leistung_gültig_03_alle">#REF!</definedName>
    <definedName name="x_leistungspunkte_L">#REF!</definedName>
    <definedName name="x_Punktgewicht">#REF!</definedName>
    <definedName name="x_sb_untere_grenze_03">#REF!</definedName>
    <definedName name="z_firmenliste">#REF!</definedName>
  </definedNames>
  <calcPr calcId="162913"/>
  <customWorkbookViews>
    <customWorkbookView name="schrka1" guid="{DC7A4168-5463-DF44-8CDC-F4A7DC6E2C22}" mergeInterval="0" personalView="1" maximized="1" windowWidth="1200" windowHeight="1000" tabRatio="1000" activeSheetId="1"/>
    <customWorkbookView name="Bundesarchiv" guid="{53E86431-D8C3-2C43-9112-96A66B8176E5}" mergeInterval="0" personalView="1" maximized="1" windowWidth="1200" windowHeight="1000" tabRatio="1000" activeSheetId="1"/>
    <customWorkbookView name="Barch ba" guid="{1F143F5C-90A6-DA4B-927B-36ED6018B4EC}" mergeInterval="0" personalView="1" maximized="1" windowWidth="1200" windowHeight="1000" tabRatio="1000"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<sst xmlns="http://schemas.openxmlformats.org/spreadsheetml/2006/main" count="49" uniqueCount="40">
  <si>
    <t>Nr.</t>
  </si>
  <si>
    <t>A</t>
  </si>
  <si>
    <t>2.1</t>
  </si>
  <si>
    <t>Typ</t>
  </si>
  <si>
    <t>Kriterien</t>
  </si>
  <si>
    <t>1.1</t>
  </si>
  <si>
    <t xml:space="preserve">Bewerbername: </t>
  </si>
  <si>
    <t xml:space="preserve">In der Spalte B befinden sich Angaben zu dem Typ des Kriteriums.  
</t>
  </si>
  <si>
    <t xml:space="preserve">Dieses Dokument darf durch den Bewerber nur an den gelb markierten Positionen bearbeitet werden. Jede sonstige Veränderung führt zum Ausschluss aus dem Verfahren.  
</t>
  </si>
  <si>
    <t>3.1</t>
  </si>
  <si>
    <t>Antworten der Bieter</t>
  </si>
  <si>
    <t>Kriterien des Typs "A" sind Ausschlusskriterien. Eine Angabe Ihrerseits ist erforderlich. Nicht ausgefüllte Felder werden automatisch mit "Nein" bewertet und führen zum Ausschluss aus dem Verfahren, es sei denn, der Bewerber ist von der Beantwortung einer Frage (z.B. aufgrund seiner Rechtsform) ausgenommen.</t>
  </si>
  <si>
    <t>Name des Handelsregisters oder des gleichwertigen Registers des Ursprungslandes:</t>
  </si>
  <si>
    <t>Handelsregister-Nummer / Registrierungsnummer:</t>
  </si>
  <si>
    <t>3.2</t>
  </si>
  <si>
    <t>3.3</t>
  </si>
  <si>
    <t>Wirtschaftliche und finanzielle Leistungsfähigkeit</t>
  </si>
  <si>
    <t>Technische und berufliche Leistungsfähigkeit</t>
  </si>
  <si>
    <t>Befähigung und Erlaubnis zur Berufsausübung</t>
  </si>
  <si>
    <t>1.2</t>
  </si>
  <si>
    <t>1.3</t>
  </si>
  <si>
    <t>Hiermit wird bestätigt, dass der Bieter bzw. alle Mitglieder der Bietergemeinschaft im Handelsregister oder einem gleichwertigen Register des Ursprungslandes registriert ist bzw. sind.</t>
  </si>
  <si>
    <t xml:space="preserve">Der Bieter bzw. die Mitglieder der Bietergemeinschaft unterliegt bzw. unterliegen keiner Registrierungspflicht. </t>
  </si>
  <si>
    <t>Folgende Hinweise und Regelungen gelten für das Ausfüllen der Eignungskritieren:</t>
  </si>
  <si>
    <t>1.4</t>
  </si>
  <si>
    <t>&lt;Name Ihres Unternehmens&gt;</t>
  </si>
  <si>
    <t>2.2</t>
  </si>
  <si>
    <t>Anlage 05 - Eignungskriterien</t>
  </si>
  <si>
    <r>
      <t xml:space="preserve">Eigenerklärung zum Nichtvorliegen zwingender Ausschlussgründe
</t>
    </r>
    <r>
      <rPr>
        <sz val="10"/>
        <rFont val="BundesSans Office"/>
        <family val="2"/>
      </rPr>
      <t>Bitte bestätigen Sie mit "ja" bzw. uneingeschränkt, dass für Sie keine Ausschlussgründe nach §§ 123, 124 GWB sowie § 19 Mindestlohngesetz vorliegen.</t>
    </r>
    <r>
      <rPr>
        <b/>
        <sz val="10"/>
        <rFont val="BundesSans Office"/>
        <family val="2"/>
      </rPr>
      <t xml:space="preserve">
</t>
    </r>
    <r>
      <rPr>
        <i/>
        <sz val="10"/>
        <rFont val="BundesSans Office"/>
        <family val="2"/>
      </rPr>
      <t xml:space="preserve">
Diese Erklärung gilt auch für alle im Rahmen des Angebots benannten Mitglieder einer Bietergemeinschaft und Unterauftragnehmer, die wesentliche Teile der Leistung erbringen sollen.</t>
    </r>
  </si>
  <si>
    <r>
      <rPr>
        <b/>
        <sz val="10"/>
        <rFont val="BundesSans Office"/>
        <family val="2"/>
      </rPr>
      <t xml:space="preserve">Eigenerklärung Handelsregister
</t>
    </r>
    <r>
      <rPr>
        <sz val="10"/>
        <rFont val="BundesSans Office"/>
        <family val="2"/>
      </rPr>
      <t xml:space="preserve">Für den Bieter / jedes Mitglied der Bietergemeinschaft ist zu erklären, dass das Unternehmen beim Handelsregister oder einem gleichwertigen Register des Ursprungslandes registriert ist. Geben Sie bitte den Namen des Handelsregisters oder des gleichwertigen Registers des Ursprungslandes sowie die HR-Nr. unter der Sie registriert sind. 
Sofern Sie keiner Registrierungspflicht unterliegen, teilen Sie dies ebenso mit.
Wenn Sie Einzelunternehmer sind, geben Sie bitte Ihren vollständigen Geburtsnamen, Geburtstdatum und Geburtsort an. 
</t>
    </r>
  </si>
  <si>
    <r>
      <t xml:space="preserve">Eigenerklärung gem. Art. 5k der VO-EU-833/2014
</t>
    </r>
    <r>
      <rPr>
        <sz val="10"/>
        <rFont val="BundesSans Office"/>
        <family val="2"/>
      </rPr>
      <t>Bitte bestätigen Sie, dass Sie die Eigenerklärung - Art. 5k der VO-EU-833/2014 (Vordruck Anlage 5a) dem Angebot in Anlage 04 beigefügt haben.</t>
    </r>
    <r>
      <rPr>
        <b/>
        <sz val="10"/>
        <rFont val="BundesSans Office"/>
        <family val="2"/>
      </rPr>
      <t xml:space="preserve">
</t>
    </r>
    <r>
      <rPr>
        <i/>
        <sz val="10"/>
        <rFont val="BundesSans Office"/>
        <family val="2"/>
      </rPr>
      <t xml:space="preserve">
Diese Erklärung ist von jedem Bewerber / Bieter / allen Mitgliedern von Bewerber- bzw. Bietergemeinschaften auszufüllen.
</t>
    </r>
  </si>
  <si>
    <r>
      <rPr>
        <b/>
        <sz val="10"/>
        <rFont val="BundesSans Office"/>
        <family val="2"/>
      </rPr>
      <t xml:space="preserve">Unternehmensdarstellung
</t>
    </r>
    <r>
      <rPr>
        <sz val="10"/>
        <rFont val="BundesSans Office"/>
        <family val="2"/>
      </rPr>
      <t xml:space="preserve">Die Darstellung des Unternehmens liegt vollständig beschrieben vor. Bei Bietergemeinschaften bzw. Unterauftragnehmern, die wesentliche Teile der Leistung erbringen, ist die Beschreibung für jedes Unternehmen auszufüllen.
Bestätigen Sie, dass Sie die Unternehmensdarstellung (Vordruck Anlage 05b) dem Angebot in Anlage 04 beigefügt haben.
</t>
    </r>
  </si>
  <si>
    <r>
      <rPr>
        <b/>
        <sz val="10"/>
        <rFont val="BundesSans Office"/>
        <family val="2"/>
      </rPr>
      <t xml:space="preserve">Eigenerklärung zum Vorliegen einer marktüblichen Haftpflichtversicherung
</t>
    </r>
    <r>
      <rPr>
        <sz val="10"/>
        <rFont val="BundesSans Office"/>
        <family val="2"/>
      </rPr>
      <t xml:space="preserve">Es ist ein Nachweis einer gedeckten (Berufs-)Haftpflichtversicherung, die Personen-, Sach- und Vermögensschäden mindestens in Höhe des zweifachen Auftragswerts (= Gesamtwert Ihres Angebots gemäß Angebotsvordruck exkl. Reise- und Übernachtungskosten) im Falle der Auftragserteilung) abdeckt, oder - falls noch nicht abgeschlossen - eine Eigenerklärung, dass eine solche Haftpflichtversicherung im Falle des Auftragserteilung abgeschlossen wird, den Angebotsunterlagen beizufügen. Bis zur vorgenannten Mindestversicherungshöhe darf der Nachweis eine maximale Selbstbeteiligung in Höhe von 5% Ihres Angebotswertes gemäß Angebotsvordruck, höchstens aber 20.000 € vorsehen. 
Der Nachweis über das Bestehen einer diese Bedingungen entsprechenden Haftpflichtversicherung muss gemäß Vertragsbedingungen spätestens innerhalb von 10 Kalendertagen, gerechnet ab dem Tag der Zuschlagserteilung, dem Auftraggeber vorgelegt werden.
Sofern Sie dem Angebot bereits einen Versicherungsnachweis beifügen möchten, fügen Sie diesen Ihrem Angebot bitte in Anlage 04 bei.
Diese Erklärung gilt auch für alle im Rahmen des Angebots benannten Mitglieder einer Bietergemeinschaft. Eine entsprechende Haftpflichtversicherung muss für jedes Mitglied einer Bietergemeinschaft vorliegen.
</t>
    </r>
  </si>
  <si>
    <r>
      <rPr>
        <b/>
        <sz val="10"/>
        <rFont val="BundesSans Office"/>
        <family val="2"/>
      </rPr>
      <t>Darstellung Aufgabenverteilung</t>
    </r>
    <r>
      <rPr>
        <sz val="10"/>
        <rFont val="BundesSans Office"/>
        <family val="2"/>
      </rPr>
      <t xml:space="preserve">
Bestätigen Sie, dass Sie die Darstellung Aufgabenverteilung (Vordruck Anlage 05c) dem Angebot in Anlage 04 beigefügt haben.
</t>
    </r>
  </si>
  <si>
    <t xml:space="preserve">Studie „DDiD 2027 – Horizon Scan. Trendanalyse des DSC zur Entwicklung 
digitaler Dienste in Deutschland“ 
</t>
  </si>
  <si>
    <t>(Aktenzeichen: Z25-11-2026-0015)</t>
  </si>
  <si>
    <t>Anlage 05 - Eignungskriterien
Studie „DDiD 2027 – Horizon Scan. Trendanalyse des DSC zur Entwicklung 
digitaler Dienste in Deutschland“ 
(Aktenzeichen: Z25-11-2026-0015)</t>
  </si>
  <si>
    <r>
      <rPr>
        <b/>
        <sz val="10"/>
        <rFont val="BundesSans Office"/>
        <family val="2"/>
      </rPr>
      <t>Unabhängigkeit</t>
    </r>
    <r>
      <rPr>
        <sz val="10"/>
        <rFont val="BundesSans Office"/>
        <family val="2"/>
      </rPr>
      <t xml:space="preserve">
Bestätigen Sie, dass Ihre Unabhängig im Rahmen der Leistungserbringung gegeben ist.
Soweit Zweifel hieran bestehen könnten, machen Sie dies kenntlich und legen Maßnahmen dagegen in einem separaten Dokument dar.
Im Angebot ist schlüssig und nachvollziehbar darzustellen, mit welchen Maßnahmen ein möglicher Interessenkonflikt ausgeschlossen werden kann.
Bitte bestätigen Sie außerdem, dass Sie sich derzeit oder in Zukunft nicht in einem scheinbaren, potenziellen oder tatsächlichen Interessenkonflikt im Zusammenhang mit dem betreffenden Vergabeverfahren befinden oder geraten könnten und diese Anforderungen bis Vertragsende eingehalten werden.
</t>
    </r>
  </si>
  <si>
    <r>
      <rPr>
        <b/>
        <sz val="10"/>
        <rFont val="BundesSans Office"/>
        <family val="2"/>
      </rPr>
      <t>Ressourcenverfügbarkeit</t>
    </r>
    <r>
      <rPr>
        <sz val="10"/>
        <rFont val="BundesSans Office"/>
        <family val="2"/>
      </rPr>
      <t xml:space="preserve">
Bitte bestätigen Sie, dass Sie einschließlich der für den Einsatz vorgesehenen Unterauftragnehmer während der gesamten Vertragslaufzeit einschließlich der optionalen Zeiträume in der Lage sind, ausreichend Personal zur Verfügung zustellen, dass die in der Leistungsbeschreibung genannte Qualifikation besitzt. 
</t>
    </r>
  </si>
  <si>
    <r>
      <rPr>
        <b/>
        <sz val="10"/>
        <rFont val="BundesSans Office"/>
        <family val="2"/>
      </rPr>
      <t>Eigenerklärung Wettbewerbsregister</t>
    </r>
    <r>
      <rPr>
        <sz val="10"/>
        <rFont val="BundesSans Office"/>
        <family val="2"/>
      </rPr>
      <t xml:space="preserve">
Erklären Sie, dass 
• über das Unternehmen / den Gewerbetreibenden keine gültige Eintragung gemäß § 2 WRegG i.V.m. § 23 Arbeitnehmerentsendegesetz sowie § 21 Mindestlohngesetz im Wettbewerbsregister vorliegt, welche ein Bußgeld in Höhe von mindestens 2.500,- Euro enthält.
• von dem Unternehmen / den Gewerbetreibenden ist keine Tat nach § 23 Arbeitnehmerentsendegesetz sowie § 21 Mindestlohngesetz begangen worden, die angesichts der Beweislage und der Schwere der Verfehlung wahrscheinlich zu einer entsprechenden Eintragung im Wettbewerbsregister führen wird.
</t>
    </r>
    <r>
      <rPr>
        <i/>
        <sz val="10"/>
        <rFont val="BundesSans Office"/>
        <family val="2"/>
      </rPr>
      <t>Diese Erklärung gilt auch für alle im Rahmen des Angebots benannten Mitglieder einer Bietergemeinschaft.
Hinweis: Bei Aufträgen über 50.000,- EUR netto wird durch die ausschreibende Stelle vor Zuschlagserteilung von dem für den Zuschlag vorgesehenen Bieter / Bietergemeinschaft ein Auszug aus dem Wettbewerbsregister eingeholt.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</si>
</sst>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b/>
      <sz val="10"/>
      <name val="Arial"/>
      <family val="2"/>
    </font>
    <font>
      <sz val="10"/>
      <name val="Arial"/>
      <family val="2"/>
    </font>
    <font>
      <b/>
      <sz val="18"/>
      <name val="Arial"/>
      <family val="2"/>
    </font>
    <font>
      <sz val="11"/>
      <color theme="1"/>
      <name val="Calibri"/>
      <family val="2"/>
      <scheme val="minor"/>
    </font>
    <font>
      <sz val="18"/>
      <name val="Arial"/>
      <family val="2"/>
    </font>
    <font>
      <b/>
      <u/>
      <sz val="18"/>
      <name val="Arial"/>
      <family val="2"/>
    </font>
    <font>
      <u/>
      <sz val="18"/>
      <name val="Arial"/>
      <family val="2"/>
    </font>
    <font>
      <sz val="16"/>
      <name val="Arial"/>
      <family val="2"/>
    </font>
    <font>
      <b/>
      <sz val="12"/>
      <name val="Arial"/>
      <family val="2"/>
    </font>
    <font>
      <b/>
      <sz val="14"/>
      <name val="Arial"/>
      <family val="2"/>
    </font>
    <font>
      <sz val="11"/>
      <color theme="0"/>
      <name val="Calibri"/>
      <family val="2"/>
      <scheme val="minor"/>
    </font>
    <font>
      <sz val="10"/>
      <name val="Arial"/>
      <family val="2"/>
    </font>
    <font>
      <sz val="12"/>
      <name val="Arial"/>
      <family val="2"/>
    </font>
    <font>
      <b/>
      <u/>
      <sz val="16"/>
      <name val="BundesSans Office"/>
      <family val="2"/>
    </font>
    <font>
      <b/>
      <sz val="18"/>
      <name val="BundesSans Office"/>
      <family val="2"/>
    </font>
    <font>
      <b/>
      <sz val="18"/>
      <color rgb="FFFF0000"/>
      <name val="BundesSans Office"/>
      <family val="2"/>
    </font>
    <font>
      <sz val="10"/>
      <name val="BundesSans Office"/>
      <family val="2"/>
    </font>
    <font>
      <sz val="18"/>
      <color rgb="FFFF0000"/>
      <name val="BundesSans Office"/>
      <family val="2"/>
    </font>
    <font>
      <b/>
      <sz val="14"/>
      <name val="BundesSans Office"/>
      <family val="2"/>
    </font>
    <font>
      <b/>
      <u/>
      <sz val="18"/>
      <name val="BundesSans Office"/>
      <family val="2"/>
    </font>
    <font>
      <u/>
      <sz val="18"/>
      <name val="BundesSans Office"/>
      <family val="2"/>
    </font>
    <font>
      <sz val="18"/>
      <name val="BundesSans Office"/>
      <family val="2"/>
    </font>
    <font>
      <sz val="12"/>
      <name val="BundesSans Office"/>
      <family val="2"/>
    </font>
    <font>
      <i/>
      <sz val="12"/>
      <color rgb="FF000000"/>
      <name val="BundesSans Office"/>
      <family val="2"/>
    </font>
    <font>
      <b/>
      <sz val="12"/>
      <name val="BundesSans Office"/>
      <family val="2"/>
    </font>
    <font>
      <b/>
      <sz val="10"/>
      <name val="BundesSans Office"/>
      <family val="2"/>
    </font>
    <font>
      <b/>
      <sz val="11"/>
      <color theme="0"/>
      <name val="BundesSans Office"/>
      <family val="2"/>
    </font>
    <font>
      <i/>
      <sz val="10"/>
      <name val="BundesSans Office"/>
      <family val="2"/>
    </font>
    <font>
      <b/>
      <sz val="11"/>
      <name val="BundesSans Office"/>
      <family val="2"/>
    </font>
    <font>
      <sz val="8"/>
      <name val="Arial"/>
      <family val="2"/>
    </font>
  </fonts>
  <fills count="9">
    <fill>
      <patternFill patternType="none"/>
    </fill>
    <fill>
      <patternFill patternType="gray125"/>
    </fill>
    <fill>
      <patternFill patternType="solid">
        <fgColor indexed="42"/>
        <bgColor indexed="27"/>
      </patternFill>
    </fill>
    <fill>
      <patternFill patternType="solid">
        <fgColor theme="0"/>
        <bgColor indexed="64"/>
      </patternFill>
    </fill>
    <fill>
      <patternFill patternType="solid">
        <fgColor theme="4" tint="0.79998168889431442"/>
        <bgColor indexed="65"/>
      </patternFill>
    </fill>
    <fill>
      <patternFill patternType="solid">
        <fgColor theme="2"/>
        <bgColor indexed="64"/>
      </patternFill>
    </fill>
    <fill>
      <patternFill patternType="solid">
        <fgColor rgb="FFFFFFCC"/>
        <bgColor indexed="64"/>
      </patternFill>
    </fill>
    <fill>
      <patternFill patternType="solid">
        <fgColor theme="4"/>
      </patternFill>
    </fill>
    <fill>
      <patternFill patternType="solid">
        <fgColor theme="3" tint="0.39997558519241921"/>
        <bgColor indexed="64"/>
      </patternFill>
    </fill>
  </fills>
  <borders count="8">
    <border>
      <left/>
      <right/>
      <top/>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rgb="FFFFFF66"/>
      </top>
      <bottom style="thin">
        <color rgb="FFFFFF66"/>
      </bottom>
      <diagonal/>
    </border>
    <border>
      <left/>
      <right/>
      <top/>
      <bottom style="thin">
        <color indexed="64"/>
      </bottom>
      <diagonal/>
    </border>
    <border>
      <left style="thin">
        <color indexed="64"/>
      </left>
      <right style="thin">
        <color indexed="64"/>
      </right>
      <top/>
      <bottom/>
      <diagonal/>
    </border>
  </borders>
  <cellStyleXfs count="42">
    <xf numFmtId="0" fontId="0" fillId="0" borderId="0"/>
    <xf numFmtId="0" fontId="7" fillId="0" borderId="0" applyNumberFormat="0" applyFill="0" applyBorder="0" applyAlignment="0" applyProtection="0"/>
    <xf numFmtId="44" fontId="8" fillId="0" borderId="0" applyFont="0" applyFill="0" applyBorder="0" applyAlignment="0" applyProtection="0"/>
    <xf numFmtId="0" fontId="8" fillId="2" borderId="1" applyNumberFormat="0" applyAlignment="0"/>
    <xf numFmtId="9" fontId="6" fillId="0" borderId="0" applyFont="0" applyFill="0" applyBorder="0" applyAlignment="0" applyProtection="0"/>
    <xf numFmtId="0" fontId="10" fillId="0" borderId="0"/>
    <xf numFmtId="9" fontId="10" fillId="0" borderId="0" applyFont="0" applyFill="0" applyBorder="0" applyAlignment="0" applyProtection="0"/>
    <xf numFmtId="0" fontId="5" fillId="0" borderId="0"/>
    <xf numFmtId="0" fontId="8" fillId="0" borderId="0"/>
    <xf numFmtId="0" fontId="4" fillId="0" borderId="0"/>
    <xf numFmtId="9" fontId="4" fillId="0" borderId="0" applyFont="0" applyFill="0" applyBorder="0" applyAlignment="0" applyProtection="0"/>
    <xf numFmtId="0" fontId="4" fillId="4" borderId="0" applyNumberFormat="0" applyBorder="0" applyAlignment="0" applyProtection="0"/>
    <xf numFmtId="0" fontId="4" fillId="0" borderId="0"/>
    <xf numFmtId="0" fontId="17" fillId="7" borderId="0" applyNumberFormat="0" applyBorder="0" applyAlignment="0" applyProtection="0"/>
    <xf numFmtId="0" fontId="18" fillId="0" borderId="0"/>
    <xf numFmtId="0" fontId="3" fillId="4" borderId="0" applyNumberFormat="0" applyBorder="0" applyAlignment="0" applyProtection="0"/>
    <xf numFmtId="0" fontId="3" fillId="4" borderId="0" applyNumberFormat="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8" fillId="0" borderId="0"/>
    <xf numFmtId="0" fontId="3" fillId="0" borderId="0"/>
    <xf numFmtId="0" fontId="3" fillId="0" borderId="0"/>
    <xf numFmtId="44" fontId="8" fillId="0" borderId="0" applyFont="0" applyFill="0" applyBorder="0" applyAlignment="0" applyProtection="0"/>
    <xf numFmtId="0" fontId="2" fillId="0" borderId="0"/>
    <xf numFmtId="9" fontId="2" fillId="0" borderId="0" applyFont="0" applyFill="0" applyBorder="0" applyAlignment="0" applyProtection="0"/>
    <xf numFmtId="0" fontId="2" fillId="4"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4" borderId="0" applyNumberFormat="0" applyBorder="0" applyAlignment="0" applyProtection="0"/>
    <xf numFmtId="0" fontId="2" fillId="0" borderId="0"/>
    <xf numFmtId="0" fontId="2" fillId="4" borderId="0" applyNumberFormat="0" applyBorder="0" applyAlignment="0" applyProtection="0"/>
    <xf numFmtId="0" fontId="2" fillId="4" borderId="0" applyNumberFormat="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81">
    <xf numFmtId="0" fontId="0" fillId="0" borderId="0" xfId="0"/>
    <xf numFmtId="0" fontId="25" fillId="0" borderId="0" xfId="0" applyFont="1" applyAlignment="1" applyProtection="1">
      <alignment horizontal="center"/>
    </xf>
    <xf numFmtId="0" fontId="8" fillId="0" borderId="0" xfId="8" applyProtection="1"/>
    <xf numFmtId="0" fontId="9" fillId="0" borderId="0" xfId="8" applyFont="1" applyFill="1" applyAlignment="1" applyProtection="1">
      <alignment horizontal="left"/>
    </xf>
    <xf numFmtId="0" fontId="8" fillId="0" borderId="0" xfId="8" applyFill="1" applyAlignment="1" applyProtection="1">
      <alignment horizontal="left"/>
    </xf>
    <xf numFmtId="0" fontId="11" fillId="0" borderId="0" xfId="8" applyFont="1" applyFill="1" applyAlignment="1" applyProtection="1">
      <alignment horizontal="left"/>
    </xf>
    <xf numFmtId="0" fontId="11" fillId="3" borderId="0" xfId="8" applyFont="1" applyFill="1" applyAlignment="1" applyProtection="1">
      <alignment horizontal="left" wrapText="1"/>
    </xf>
    <xf numFmtId="0" fontId="8" fillId="0" borderId="0" xfId="8" applyAlignment="1" applyProtection="1">
      <alignment horizontal="left"/>
    </xf>
    <xf numFmtId="0" fontId="8" fillId="0" borderId="0" xfId="8" applyFill="1" applyProtection="1"/>
    <xf numFmtId="0" fontId="11" fillId="0" borderId="0" xfId="8" applyFont="1" applyFill="1" applyAlignment="1" applyProtection="1">
      <alignment wrapText="1"/>
    </xf>
    <xf numFmtId="0" fontId="13" fillId="0" borderId="0" xfId="8" applyFont="1" applyFill="1" applyAlignment="1" applyProtection="1">
      <alignment wrapText="1"/>
    </xf>
    <xf numFmtId="0" fontId="16" fillId="0" borderId="0" xfId="8" applyFont="1" applyFill="1" applyAlignment="1" applyProtection="1">
      <alignment horizontal="left" vertical="top"/>
    </xf>
    <xf numFmtId="49" fontId="0" fillId="0" borderId="0" xfId="0" applyNumberFormat="1" applyFont="1" applyBorder="1" applyAlignment="1" applyProtection="1">
      <alignment horizontal="left" wrapText="1"/>
    </xf>
    <xf numFmtId="49" fontId="0" fillId="0" borderId="0" xfId="0" applyNumberFormat="1" applyFont="1" applyBorder="1" applyAlignment="1" applyProtection="1">
      <alignment horizontal="center" wrapText="1"/>
    </xf>
    <xf numFmtId="0" fontId="0" fillId="0" borderId="0" xfId="0" applyFont="1" applyBorder="1" applyAlignment="1" applyProtection="1">
      <alignment horizontal="left" wrapText="1"/>
    </xf>
    <xf numFmtId="0" fontId="0" fillId="0" borderId="0" xfId="0" applyFont="1" applyProtection="1"/>
    <xf numFmtId="0" fontId="7" fillId="3" borderId="0" xfId="1" applyFont="1" applyFill="1" applyAlignment="1" applyProtection="1">
      <alignment vertical="center"/>
    </xf>
    <xf numFmtId="0" fontId="0" fillId="3" borderId="0" xfId="0" applyFont="1" applyFill="1" applyProtection="1"/>
    <xf numFmtId="0" fontId="0" fillId="0" borderId="0" xfId="0" applyFont="1" applyAlignment="1" applyProtection="1">
      <alignment horizontal="center"/>
    </xf>
    <xf numFmtId="0" fontId="8" fillId="0" borderId="0" xfId="0" applyFont="1" applyAlignment="1" applyProtection="1">
      <alignment horizontal="left" vertical="center"/>
    </xf>
    <xf numFmtId="0" fontId="0" fillId="0" borderId="0" xfId="0" applyFont="1" applyAlignment="1" applyProtection="1">
      <alignment horizontal="left"/>
    </xf>
    <xf numFmtId="2" fontId="0" fillId="0" borderId="0" xfId="0" applyNumberFormat="1" applyFont="1" applyBorder="1" applyAlignment="1" applyProtection="1">
      <alignment horizontal="left" wrapText="1"/>
    </xf>
    <xf numFmtId="0" fontId="14" fillId="0" borderId="0" xfId="8" applyFont="1" applyFill="1" applyAlignment="1" applyProtection="1">
      <alignment horizontal="left" vertical="center"/>
    </xf>
    <xf numFmtId="0" fontId="8" fillId="0" borderId="0" xfId="8" applyAlignment="1" applyProtection="1"/>
    <xf numFmtId="0" fontId="0" fillId="0" borderId="0" xfId="0" applyProtection="1"/>
    <xf numFmtId="0" fontId="0" fillId="0" borderId="0" xfId="0" applyFont="1" applyAlignment="1" applyProtection="1">
      <alignment horizontal="left" vertical="center"/>
    </xf>
    <xf numFmtId="0" fontId="12" fillId="0" borderId="0" xfId="8" applyFont="1" applyAlignment="1" applyProtection="1">
      <alignment wrapText="1"/>
    </xf>
    <xf numFmtId="0" fontId="11" fillId="0" borderId="0" xfId="8" applyFont="1" applyFill="1" applyAlignment="1" applyProtection="1"/>
    <xf numFmtId="0" fontId="19" fillId="0" borderId="0" xfId="8" applyFont="1" applyProtection="1"/>
    <xf numFmtId="0" fontId="15" fillId="0" borderId="0" xfId="8" applyFont="1" applyAlignment="1" applyProtection="1">
      <alignment horizontal="left" vertical="top"/>
    </xf>
    <xf numFmtId="0" fontId="21" fillId="0" borderId="0" xfId="8" applyFont="1" applyFill="1" applyAlignment="1" applyProtection="1">
      <alignment horizontal="left" wrapText="1"/>
    </xf>
    <xf numFmtId="0" fontId="22" fillId="0" borderId="0" xfId="8" applyFont="1" applyFill="1" applyAlignment="1" applyProtection="1">
      <alignment horizontal="left"/>
    </xf>
    <xf numFmtId="0" fontId="23" fillId="0" borderId="0" xfId="8" applyFont="1" applyFill="1" applyAlignment="1" applyProtection="1">
      <alignment horizontal="left"/>
    </xf>
    <xf numFmtId="0" fontId="24" fillId="0" borderId="0" xfId="8" applyFont="1" applyFill="1" applyAlignment="1" applyProtection="1">
      <alignment horizontal="left"/>
    </xf>
    <xf numFmtId="0" fontId="23" fillId="0" borderId="0" xfId="8" applyFont="1" applyProtection="1"/>
    <xf numFmtId="0" fontId="26" fillId="0" borderId="0" xfId="8" applyFont="1" applyAlignment="1" applyProtection="1">
      <alignment wrapText="1"/>
    </xf>
    <xf numFmtId="0" fontId="27" fillId="0" borderId="0" xfId="8" applyFont="1" applyAlignment="1" applyProtection="1"/>
    <xf numFmtId="0" fontId="28" fillId="3" borderId="0" xfId="8" applyFont="1" applyFill="1" applyAlignment="1" applyProtection="1">
      <alignment horizontal="left" wrapText="1"/>
    </xf>
    <xf numFmtId="0" fontId="29" fillId="0" borderId="2" xfId="8" applyFont="1" applyFill="1" applyBorder="1" applyAlignment="1" applyProtection="1">
      <alignment vertical="center"/>
    </xf>
    <xf numFmtId="0" fontId="29" fillId="6" borderId="5" xfId="8" applyFont="1" applyFill="1" applyBorder="1" applyAlignment="1" applyProtection="1">
      <alignment vertical="center" wrapText="1"/>
      <protection locked="0"/>
    </xf>
    <xf numFmtId="0" fontId="29" fillId="0" borderId="0" xfId="8" applyFont="1" applyAlignment="1" applyProtection="1">
      <alignment horizontal="left"/>
    </xf>
    <xf numFmtId="0" fontId="29" fillId="0" borderId="0" xfId="8" applyFont="1" applyProtection="1"/>
    <xf numFmtId="0" fontId="30" fillId="0" borderId="0" xfId="0" applyFont="1" applyProtection="1"/>
    <xf numFmtId="0" fontId="33" fillId="8" borderId="2" xfId="13" applyFont="1" applyFill="1" applyBorder="1" applyAlignment="1" applyProtection="1">
      <alignment horizontal="left" vertical="center" wrapText="1"/>
    </xf>
    <xf numFmtId="0" fontId="31" fillId="5" borderId="2" xfId="1" applyNumberFormat="1" applyFont="1" applyFill="1" applyBorder="1" applyAlignment="1" applyProtection="1">
      <alignment horizontal="left" vertical="center" wrapText="1"/>
    </xf>
    <xf numFmtId="0" fontId="32" fillId="5" borderId="2" xfId="1" applyFont="1" applyFill="1" applyBorder="1" applyAlignment="1" applyProtection="1">
      <alignment horizontal="center" vertical="center" wrapText="1"/>
    </xf>
    <xf numFmtId="2" fontId="31" fillId="5" borderId="2" xfId="1" applyNumberFormat="1" applyFont="1" applyFill="1" applyBorder="1" applyAlignment="1" applyProtection="1">
      <alignment horizontal="left" vertical="center" wrapText="1"/>
    </xf>
    <xf numFmtId="0" fontId="32" fillId="5" borderId="2" xfId="1" applyFont="1" applyFill="1" applyBorder="1" applyAlignment="1" applyProtection="1">
      <alignment vertical="center"/>
    </xf>
    <xf numFmtId="49" fontId="23" fillId="0" borderId="2" xfId="0" applyNumberFormat="1" applyFont="1" applyFill="1" applyBorder="1" applyAlignment="1" applyProtection="1">
      <alignment horizontal="left" vertical="top" wrapText="1"/>
    </xf>
    <xf numFmtId="0" fontId="23" fillId="0" borderId="2" xfId="8" applyFont="1" applyFill="1" applyBorder="1" applyAlignment="1" applyProtection="1">
      <alignment horizontal="center" vertical="top" wrapText="1"/>
    </xf>
    <xf numFmtId="0" fontId="32" fillId="0" borderId="2" xfId="7" applyFont="1" applyFill="1" applyBorder="1" applyAlignment="1" applyProtection="1">
      <alignment horizontal="left" vertical="top" wrapText="1"/>
    </xf>
    <xf numFmtId="1" fontId="35" fillId="6" borderId="2" xfId="0" applyNumberFormat="1" applyFont="1" applyFill="1" applyBorder="1" applyAlignment="1" applyProtection="1">
      <alignment horizontal="center" vertical="center" wrapText="1"/>
      <protection locked="0"/>
    </xf>
    <xf numFmtId="0" fontId="23" fillId="0" borderId="4" xfId="8" applyFont="1" applyFill="1" applyBorder="1" applyAlignment="1" applyProtection="1">
      <alignment horizontal="center" vertical="top" wrapText="1"/>
    </xf>
    <xf numFmtId="1" fontId="23" fillId="6" borderId="2" xfId="0" applyNumberFormat="1" applyFont="1" applyFill="1" applyBorder="1" applyAlignment="1" applyProtection="1">
      <alignment horizontal="left" vertical="top" wrapText="1"/>
      <protection locked="0"/>
    </xf>
    <xf numFmtId="0" fontId="23" fillId="0" borderId="2" xfId="0" applyFont="1" applyFill="1" applyBorder="1" applyAlignment="1" applyProtection="1">
      <alignment horizontal="center" vertical="top" wrapText="1"/>
    </xf>
    <xf numFmtId="0" fontId="23" fillId="0" borderId="2" xfId="22" applyFont="1" applyFill="1" applyBorder="1" applyAlignment="1" applyProtection="1">
      <alignment horizontal="left" vertical="top" wrapText="1"/>
    </xf>
    <xf numFmtId="0" fontId="32" fillId="5" borderId="2" xfId="1" applyFont="1" applyFill="1" applyBorder="1" applyAlignment="1" applyProtection="1">
      <alignment horizontal="center" vertical="center"/>
    </xf>
    <xf numFmtId="0" fontId="23" fillId="0" borderId="2" xfId="41" applyFont="1" applyFill="1" applyBorder="1" applyAlignment="1" applyProtection="1">
      <alignment horizontal="left" vertical="top" wrapText="1"/>
    </xf>
    <xf numFmtId="0" fontId="23" fillId="0" borderId="2" xfId="16" applyFont="1" applyFill="1" applyBorder="1" applyAlignment="1" applyProtection="1">
      <alignment horizontal="left" vertical="top" wrapText="1"/>
    </xf>
    <xf numFmtId="2" fontId="31" fillId="5" borderId="2" xfId="1" applyNumberFormat="1" applyFont="1" applyFill="1" applyBorder="1" applyAlignment="1" applyProtection="1">
      <alignment horizontal="center" vertical="center" wrapText="1"/>
    </xf>
    <xf numFmtId="0" fontId="23" fillId="0" borderId="2" xfId="7" applyFont="1" applyFill="1" applyBorder="1" applyAlignment="1" applyProtection="1">
      <alignment horizontal="left" vertical="top" wrapText="1"/>
    </xf>
    <xf numFmtId="0" fontId="23" fillId="0" borderId="2" xfId="27" applyFont="1" applyFill="1" applyBorder="1" applyAlignment="1" applyProtection="1">
      <alignment horizontal="left" vertical="top" wrapText="1"/>
    </xf>
    <xf numFmtId="49" fontId="23" fillId="0" borderId="4" xfId="0" applyNumberFormat="1" applyFont="1" applyFill="1" applyBorder="1" applyAlignment="1" applyProtection="1">
      <alignment horizontal="left" vertical="top" wrapText="1"/>
    </xf>
    <xf numFmtId="0" fontId="20" fillId="0" borderId="0" xfId="8" applyFont="1" applyAlignment="1" applyProtection="1">
      <alignment horizontal="center" vertical="center" wrapText="1"/>
    </xf>
    <xf numFmtId="0" fontId="8" fillId="0" borderId="0" xfId="8" applyBorder="1" applyAlignment="1" applyProtection="1">
      <alignment horizontal="left" vertical="top" wrapText="1"/>
    </xf>
    <xf numFmtId="0" fontId="8" fillId="0" borderId="0" xfId="8" applyBorder="1" applyAlignment="1" applyProtection="1">
      <alignment horizontal="left" vertical="top"/>
    </xf>
    <xf numFmtId="0" fontId="29" fillId="0" borderId="0" xfId="8" applyFont="1" applyFill="1" applyAlignment="1" applyProtection="1">
      <alignment horizontal="left" vertical="top" wrapText="1"/>
    </xf>
    <xf numFmtId="0" fontId="21" fillId="0" borderId="0" xfId="0" applyFont="1" applyAlignment="1" applyProtection="1">
      <alignment horizontal="center" vertical="center" wrapText="1"/>
    </xf>
    <xf numFmtId="9" fontId="31" fillId="6" borderId="0" xfId="0" applyNumberFormat="1" applyFont="1" applyFill="1" applyBorder="1" applyAlignment="1" applyProtection="1">
      <alignment horizontal="center" vertical="top" wrapText="1"/>
      <protection locked="0"/>
    </xf>
    <xf numFmtId="9" fontId="31" fillId="6" borderId="6" xfId="0" applyNumberFormat="1" applyFont="1" applyFill="1" applyBorder="1" applyAlignment="1" applyProtection="1">
      <alignment horizontal="center" vertical="top" wrapText="1"/>
      <protection locked="0"/>
    </xf>
    <xf numFmtId="49" fontId="23" fillId="0" borderId="4" xfId="0" applyNumberFormat="1" applyFont="1" applyFill="1" applyBorder="1" applyAlignment="1" applyProtection="1">
      <alignment horizontal="left" vertical="top" wrapText="1"/>
    </xf>
    <xf numFmtId="49" fontId="23" fillId="0" borderId="7" xfId="0" applyNumberFormat="1" applyFont="1" applyFill="1" applyBorder="1" applyAlignment="1" applyProtection="1">
      <alignment horizontal="left" vertical="top" wrapText="1"/>
    </xf>
    <xf numFmtId="49" fontId="23" fillId="0" borderId="3" xfId="0" applyNumberFormat="1" applyFont="1" applyFill="1" applyBorder="1" applyAlignment="1" applyProtection="1">
      <alignment horizontal="left" vertical="top" wrapText="1"/>
    </xf>
    <xf numFmtId="0" fontId="23" fillId="0" borderId="4" xfId="0" applyFont="1" applyFill="1" applyBorder="1" applyAlignment="1" applyProtection="1">
      <alignment horizontal="center" vertical="top" wrapText="1"/>
    </xf>
    <xf numFmtId="0" fontId="23" fillId="0" borderId="7" xfId="0" applyFont="1" applyFill="1" applyBorder="1" applyAlignment="1" applyProtection="1">
      <alignment horizontal="center" vertical="top" wrapText="1"/>
    </xf>
    <xf numFmtId="0" fontId="23" fillId="0" borderId="3" xfId="0" applyFont="1" applyFill="1" applyBorder="1" applyAlignment="1" applyProtection="1">
      <alignment horizontal="center" vertical="top" wrapText="1"/>
    </xf>
    <xf numFmtId="0" fontId="23" fillId="0" borderId="4" xfId="7" applyFont="1" applyFill="1" applyBorder="1" applyAlignment="1" applyProtection="1">
      <alignment horizontal="left" vertical="top" wrapText="1"/>
    </xf>
    <xf numFmtId="0" fontId="23" fillId="0" borderId="7" xfId="7" applyFont="1" applyFill="1" applyBorder="1" applyAlignment="1" applyProtection="1">
      <alignment horizontal="left" vertical="top" wrapText="1"/>
    </xf>
    <xf numFmtId="0" fontId="23" fillId="0" borderId="3" xfId="7" applyFont="1" applyFill="1" applyBorder="1" applyAlignment="1" applyProtection="1">
      <alignment horizontal="left" vertical="top" wrapText="1"/>
    </xf>
    <xf numFmtId="2" fontId="31" fillId="0" borderId="0" xfId="0" applyNumberFormat="1" applyFont="1" applyBorder="1" applyAlignment="1" applyProtection="1">
      <alignment horizontal="center" vertical="center" wrapText="1"/>
    </xf>
    <xf numFmtId="2" fontId="31" fillId="0" borderId="6" xfId="0" applyNumberFormat="1" applyFont="1" applyBorder="1" applyAlignment="1" applyProtection="1">
      <alignment horizontal="center" vertical="center" wrapText="1"/>
    </xf>
  </cellXfs>
  <cellStyles count="42">
    <cellStyle name="20 % - Akzent1 2" xfId="11" xr:uid="{00000000-0005-0000-0000-000000000000}"/>
    <cellStyle name="20 % - Akzent1 2 2" xfId="16" xr:uid="{00000000-0005-0000-0000-000001000000}"/>
    <cellStyle name="20 % - Akzent1 2 2 2" xfId="34" xr:uid="{00000000-0005-0000-0000-000002000000}"/>
    <cellStyle name="20 % - Akzent1 2 3" xfId="31" xr:uid="{00000000-0005-0000-0000-000003000000}"/>
    <cellStyle name="20 % - Akzent1 3" xfId="15" xr:uid="{00000000-0005-0000-0000-000004000000}"/>
    <cellStyle name="20 % - Akzent1 3 2" xfId="33" xr:uid="{00000000-0005-0000-0000-000005000000}"/>
    <cellStyle name="20 % - Akzent1 4" xfId="27" xr:uid="{00000000-0005-0000-0000-000006000000}"/>
    <cellStyle name="Akzent1" xfId="13" builtinId="29"/>
    <cellStyle name="Euro" xfId="2" xr:uid="{00000000-0005-0000-0000-000008000000}"/>
    <cellStyle name="Markiert" xfId="3" xr:uid="{00000000-0005-0000-0000-000009000000}"/>
    <cellStyle name="Prozent 2" xfId="4" xr:uid="{00000000-0005-0000-0000-00000A000000}"/>
    <cellStyle name="Prozent 3" xfId="6" xr:uid="{00000000-0005-0000-0000-00000B000000}"/>
    <cellStyle name="Prozent 3 2" xfId="10" xr:uid="{00000000-0005-0000-0000-00000C000000}"/>
    <cellStyle name="Prozent 3 2 2" xfId="18" xr:uid="{00000000-0005-0000-0000-00000D000000}"/>
    <cellStyle name="Prozent 3 2 2 2" xfId="36" xr:uid="{00000000-0005-0000-0000-00000E000000}"/>
    <cellStyle name="Prozent 3 2 3" xfId="30" xr:uid="{00000000-0005-0000-0000-00000F000000}"/>
    <cellStyle name="Prozent 3 3" xfId="17" xr:uid="{00000000-0005-0000-0000-000010000000}"/>
    <cellStyle name="Prozent 3 3 2" xfId="35" xr:uid="{00000000-0005-0000-0000-000011000000}"/>
    <cellStyle name="Prozent 3 4" xfId="26" xr:uid="{00000000-0005-0000-0000-000012000000}"/>
    <cellStyle name="Standard" xfId="0" builtinId="0"/>
    <cellStyle name="Standard 2" xfId="5" xr:uid="{00000000-0005-0000-0000-000014000000}"/>
    <cellStyle name="Standard 2 2" xfId="8" xr:uid="{00000000-0005-0000-0000-000015000000}"/>
    <cellStyle name="Standard 2 3" xfId="9" xr:uid="{00000000-0005-0000-0000-000016000000}"/>
    <cellStyle name="Standard 2 3 2" xfId="20" xr:uid="{00000000-0005-0000-0000-000017000000}"/>
    <cellStyle name="Standard 2 3 2 2" xfId="38" xr:uid="{00000000-0005-0000-0000-000018000000}"/>
    <cellStyle name="Standard 2 3 3" xfId="29" xr:uid="{00000000-0005-0000-0000-000019000000}"/>
    <cellStyle name="Standard 2 4" xfId="19" xr:uid="{00000000-0005-0000-0000-00001A000000}"/>
    <cellStyle name="Standard 2 4 2" xfId="37" xr:uid="{00000000-0005-0000-0000-00001B000000}"/>
    <cellStyle name="Standard 2 5" xfId="25" xr:uid="{00000000-0005-0000-0000-00001C000000}"/>
    <cellStyle name="Standard 3" xfId="21" xr:uid="{00000000-0005-0000-0000-00001D000000}"/>
    <cellStyle name="Standard 4" xfId="7" xr:uid="{00000000-0005-0000-0000-00001E000000}"/>
    <cellStyle name="Standard 4 2" xfId="12" xr:uid="{00000000-0005-0000-0000-00001F000000}"/>
    <cellStyle name="Standard 4 2 2" xfId="23" xr:uid="{00000000-0005-0000-0000-000020000000}"/>
    <cellStyle name="Standard 4 2 2 2" xfId="40" xr:uid="{00000000-0005-0000-0000-000021000000}"/>
    <cellStyle name="Standard 4 2 3" xfId="32" xr:uid="{00000000-0005-0000-0000-000022000000}"/>
    <cellStyle name="Standard 4 3" xfId="22" xr:uid="{00000000-0005-0000-0000-000023000000}"/>
    <cellStyle name="Standard 4 3 2" xfId="39" xr:uid="{00000000-0005-0000-0000-000024000000}"/>
    <cellStyle name="Standard 4 4" xfId="28" xr:uid="{00000000-0005-0000-0000-000025000000}"/>
    <cellStyle name="Standard 4 5" xfId="41" xr:uid="{00000000-0005-0000-0000-000026000000}"/>
    <cellStyle name="Standard 5" xfId="14" xr:uid="{00000000-0005-0000-0000-000027000000}"/>
    <cellStyle name="Währung 2" xfId="24" xr:uid="{00000000-0005-0000-0000-000028000000}"/>
    <cellStyle name="Zeilenebene_1" xfId="1" builtinId="1" iLevel="0"/>
  </cellStyles>
  <dxfs count="0"/>
  <tableStyles count="0" defaultTableStyle="TableStyleMedium9"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2:O31"/>
  <sheetViews>
    <sheetView showGridLines="0" zoomScale="80" zoomScaleNormal="80" workbookViewId="0">
      <selection activeCell="I16" sqref="I16"/>
    </sheetView>
  </sheetViews>
  <sheetFormatPr baseColWidth="10" defaultColWidth="11.42578125" defaultRowHeight="12.75" x14ac:dyDescent="0.2"/>
  <cols>
    <col min="1" max="1" width="4.5703125" style="2" customWidth="1"/>
    <col min="2" max="2" width="65.5703125" style="2" customWidth="1"/>
    <col min="3" max="3" width="61.28515625" style="2" customWidth="1"/>
    <col min="4" max="4" width="16.7109375" style="2" customWidth="1"/>
    <col min="5" max="5" width="21.85546875" style="2" customWidth="1"/>
    <col min="6" max="12" width="4.5703125" style="2" customWidth="1"/>
    <col min="13" max="244" width="11.42578125" style="2"/>
    <col min="245" max="245" width="2.140625" style="2" customWidth="1"/>
    <col min="246" max="260" width="4.5703125" style="2" customWidth="1"/>
    <col min="261" max="261" width="21.85546875" style="2" customWidth="1"/>
    <col min="262" max="268" width="4.5703125" style="2" customWidth="1"/>
    <col min="269" max="500" width="11.42578125" style="2"/>
    <col min="501" max="501" width="2.140625" style="2" customWidth="1"/>
    <col min="502" max="516" width="4.5703125" style="2" customWidth="1"/>
    <col min="517" max="517" width="21.85546875" style="2" customWidth="1"/>
    <col min="518" max="524" width="4.5703125" style="2" customWidth="1"/>
    <col min="525" max="756" width="11.42578125" style="2"/>
    <col min="757" max="757" width="2.140625" style="2" customWidth="1"/>
    <col min="758" max="772" width="4.5703125" style="2" customWidth="1"/>
    <col min="773" max="773" width="21.85546875" style="2" customWidth="1"/>
    <col min="774" max="780" width="4.5703125" style="2" customWidth="1"/>
    <col min="781" max="1012" width="11.42578125" style="2"/>
    <col min="1013" max="1013" width="2.140625" style="2" customWidth="1"/>
    <col min="1014" max="1028" width="4.5703125" style="2" customWidth="1"/>
    <col min="1029" max="1029" width="21.85546875" style="2" customWidth="1"/>
    <col min="1030" max="1036" width="4.5703125" style="2" customWidth="1"/>
    <col min="1037" max="1268" width="11.42578125" style="2"/>
    <col min="1269" max="1269" width="2.140625" style="2" customWidth="1"/>
    <col min="1270" max="1284" width="4.5703125" style="2" customWidth="1"/>
    <col min="1285" max="1285" width="21.85546875" style="2" customWidth="1"/>
    <col min="1286" max="1292" width="4.5703125" style="2" customWidth="1"/>
    <col min="1293" max="1524" width="11.42578125" style="2"/>
    <col min="1525" max="1525" width="2.140625" style="2" customWidth="1"/>
    <col min="1526" max="1540" width="4.5703125" style="2" customWidth="1"/>
    <col min="1541" max="1541" width="21.85546875" style="2" customWidth="1"/>
    <col min="1542" max="1548" width="4.5703125" style="2" customWidth="1"/>
    <col min="1549" max="1780" width="11.42578125" style="2"/>
    <col min="1781" max="1781" width="2.140625" style="2" customWidth="1"/>
    <col min="1782" max="1796" width="4.5703125" style="2" customWidth="1"/>
    <col min="1797" max="1797" width="21.85546875" style="2" customWidth="1"/>
    <col min="1798" max="1804" width="4.5703125" style="2" customWidth="1"/>
    <col min="1805" max="2036" width="11.42578125" style="2"/>
    <col min="2037" max="2037" width="2.140625" style="2" customWidth="1"/>
    <col min="2038" max="2052" width="4.5703125" style="2" customWidth="1"/>
    <col min="2053" max="2053" width="21.85546875" style="2" customWidth="1"/>
    <col min="2054" max="2060" width="4.5703125" style="2" customWidth="1"/>
    <col min="2061" max="2292" width="11.42578125" style="2"/>
    <col min="2293" max="2293" width="2.140625" style="2" customWidth="1"/>
    <col min="2294" max="2308" width="4.5703125" style="2" customWidth="1"/>
    <col min="2309" max="2309" width="21.85546875" style="2" customWidth="1"/>
    <col min="2310" max="2316" width="4.5703125" style="2" customWidth="1"/>
    <col min="2317" max="2548" width="11.42578125" style="2"/>
    <col min="2549" max="2549" width="2.140625" style="2" customWidth="1"/>
    <col min="2550" max="2564" width="4.5703125" style="2" customWidth="1"/>
    <col min="2565" max="2565" width="21.85546875" style="2" customWidth="1"/>
    <col min="2566" max="2572" width="4.5703125" style="2" customWidth="1"/>
    <col min="2573" max="2804" width="11.42578125" style="2"/>
    <col min="2805" max="2805" width="2.140625" style="2" customWidth="1"/>
    <col min="2806" max="2820" width="4.5703125" style="2" customWidth="1"/>
    <col min="2821" max="2821" width="21.85546875" style="2" customWidth="1"/>
    <col min="2822" max="2828" width="4.5703125" style="2" customWidth="1"/>
    <col min="2829" max="3060" width="11.42578125" style="2"/>
    <col min="3061" max="3061" width="2.140625" style="2" customWidth="1"/>
    <col min="3062" max="3076" width="4.5703125" style="2" customWidth="1"/>
    <col min="3077" max="3077" width="21.85546875" style="2" customWidth="1"/>
    <col min="3078" max="3084" width="4.5703125" style="2" customWidth="1"/>
    <col min="3085" max="3316" width="11.42578125" style="2"/>
    <col min="3317" max="3317" width="2.140625" style="2" customWidth="1"/>
    <col min="3318" max="3332" width="4.5703125" style="2" customWidth="1"/>
    <col min="3333" max="3333" width="21.85546875" style="2" customWidth="1"/>
    <col min="3334" max="3340" width="4.5703125" style="2" customWidth="1"/>
    <col min="3341" max="3572" width="11.42578125" style="2"/>
    <col min="3573" max="3573" width="2.140625" style="2" customWidth="1"/>
    <col min="3574" max="3588" width="4.5703125" style="2" customWidth="1"/>
    <col min="3589" max="3589" width="21.85546875" style="2" customWidth="1"/>
    <col min="3590" max="3596" width="4.5703125" style="2" customWidth="1"/>
    <col min="3597" max="3828" width="11.42578125" style="2"/>
    <col min="3829" max="3829" width="2.140625" style="2" customWidth="1"/>
    <col min="3830" max="3844" width="4.5703125" style="2" customWidth="1"/>
    <col min="3845" max="3845" width="21.85546875" style="2" customWidth="1"/>
    <col min="3846" max="3852" width="4.5703125" style="2" customWidth="1"/>
    <col min="3853" max="4084" width="11.42578125" style="2"/>
    <col min="4085" max="4085" width="2.140625" style="2" customWidth="1"/>
    <col min="4086" max="4100" width="4.5703125" style="2" customWidth="1"/>
    <col min="4101" max="4101" width="21.85546875" style="2" customWidth="1"/>
    <col min="4102" max="4108" width="4.5703125" style="2" customWidth="1"/>
    <col min="4109" max="4340" width="11.42578125" style="2"/>
    <col min="4341" max="4341" width="2.140625" style="2" customWidth="1"/>
    <col min="4342" max="4356" width="4.5703125" style="2" customWidth="1"/>
    <col min="4357" max="4357" width="21.85546875" style="2" customWidth="1"/>
    <col min="4358" max="4364" width="4.5703125" style="2" customWidth="1"/>
    <col min="4365" max="4596" width="11.42578125" style="2"/>
    <col min="4597" max="4597" width="2.140625" style="2" customWidth="1"/>
    <col min="4598" max="4612" width="4.5703125" style="2" customWidth="1"/>
    <col min="4613" max="4613" width="21.85546875" style="2" customWidth="1"/>
    <col min="4614" max="4620" width="4.5703125" style="2" customWidth="1"/>
    <col min="4621" max="4852" width="11.42578125" style="2"/>
    <col min="4853" max="4853" width="2.140625" style="2" customWidth="1"/>
    <col min="4854" max="4868" width="4.5703125" style="2" customWidth="1"/>
    <col min="4869" max="4869" width="21.85546875" style="2" customWidth="1"/>
    <col min="4870" max="4876" width="4.5703125" style="2" customWidth="1"/>
    <col min="4877" max="5108" width="11.42578125" style="2"/>
    <col min="5109" max="5109" width="2.140625" style="2" customWidth="1"/>
    <col min="5110" max="5124" width="4.5703125" style="2" customWidth="1"/>
    <col min="5125" max="5125" width="21.85546875" style="2" customWidth="1"/>
    <col min="5126" max="5132" width="4.5703125" style="2" customWidth="1"/>
    <col min="5133" max="5364" width="11.42578125" style="2"/>
    <col min="5365" max="5365" width="2.140625" style="2" customWidth="1"/>
    <col min="5366" max="5380" width="4.5703125" style="2" customWidth="1"/>
    <col min="5381" max="5381" width="21.85546875" style="2" customWidth="1"/>
    <col min="5382" max="5388" width="4.5703125" style="2" customWidth="1"/>
    <col min="5389" max="5620" width="11.42578125" style="2"/>
    <col min="5621" max="5621" width="2.140625" style="2" customWidth="1"/>
    <col min="5622" max="5636" width="4.5703125" style="2" customWidth="1"/>
    <col min="5637" max="5637" width="21.85546875" style="2" customWidth="1"/>
    <col min="5638" max="5644" width="4.5703125" style="2" customWidth="1"/>
    <col min="5645" max="5876" width="11.42578125" style="2"/>
    <col min="5877" max="5877" width="2.140625" style="2" customWidth="1"/>
    <col min="5878" max="5892" width="4.5703125" style="2" customWidth="1"/>
    <col min="5893" max="5893" width="21.85546875" style="2" customWidth="1"/>
    <col min="5894" max="5900" width="4.5703125" style="2" customWidth="1"/>
    <col min="5901" max="6132" width="11.42578125" style="2"/>
    <col min="6133" max="6133" width="2.140625" style="2" customWidth="1"/>
    <col min="6134" max="6148" width="4.5703125" style="2" customWidth="1"/>
    <col min="6149" max="6149" width="21.85546875" style="2" customWidth="1"/>
    <col min="6150" max="6156" width="4.5703125" style="2" customWidth="1"/>
    <col min="6157" max="6388" width="11.42578125" style="2"/>
    <col min="6389" max="6389" width="2.140625" style="2" customWidth="1"/>
    <col min="6390" max="6404" width="4.5703125" style="2" customWidth="1"/>
    <col min="6405" max="6405" width="21.85546875" style="2" customWidth="1"/>
    <col min="6406" max="6412" width="4.5703125" style="2" customWidth="1"/>
    <col min="6413" max="6644" width="11.42578125" style="2"/>
    <col min="6645" max="6645" width="2.140625" style="2" customWidth="1"/>
    <col min="6646" max="6660" width="4.5703125" style="2" customWidth="1"/>
    <col min="6661" max="6661" width="21.85546875" style="2" customWidth="1"/>
    <col min="6662" max="6668" width="4.5703125" style="2" customWidth="1"/>
    <col min="6669" max="6900" width="11.42578125" style="2"/>
    <col min="6901" max="6901" width="2.140625" style="2" customWidth="1"/>
    <col min="6902" max="6916" width="4.5703125" style="2" customWidth="1"/>
    <col min="6917" max="6917" width="21.85546875" style="2" customWidth="1"/>
    <col min="6918" max="6924" width="4.5703125" style="2" customWidth="1"/>
    <col min="6925" max="7156" width="11.42578125" style="2"/>
    <col min="7157" max="7157" width="2.140625" style="2" customWidth="1"/>
    <col min="7158" max="7172" width="4.5703125" style="2" customWidth="1"/>
    <col min="7173" max="7173" width="21.85546875" style="2" customWidth="1"/>
    <col min="7174" max="7180" width="4.5703125" style="2" customWidth="1"/>
    <col min="7181" max="7412" width="11.42578125" style="2"/>
    <col min="7413" max="7413" width="2.140625" style="2" customWidth="1"/>
    <col min="7414" max="7428" width="4.5703125" style="2" customWidth="1"/>
    <col min="7429" max="7429" width="21.85546875" style="2" customWidth="1"/>
    <col min="7430" max="7436" width="4.5703125" style="2" customWidth="1"/>
    <col min="7437" max="7668" width="11.42578125" style="2"/>
    <col min="7669" max="7669" width="2.140625" style="2" customWidth="1"/>
    <col min="7670" max="7684" width="4.5703125" style="2" customWidth="1"/>
    <col min="7685" max="7685" width="21.85546875" style="2" customWidth="1"/>
    <col min="7686" max="7692" width="4.5703125" style="2" customWidth="1"/>
    <col min="7693" max="7924" width="11.42578125" style="2"/>
    <col min="7925" max="7925" width="2.140625" style="2" customWidth="1"/>
    <col min="7926" max="7940" width="4.5703125" style="2" customWidth="1"/>
    <col min="7941" max="7941" width="21.85546875" style="2" customWidth="1"/>
    <col min="7942" max="7948" width="4.5703125" style="2" customWidth="1"/>
    <col min="7949" max="8180" width="11.42578125" style="2"/>
    <col min="8181" max="8181" width="2.140625" style="2" customWidth="1"/>
    <col min="8182" max="8196" width="4.5703125" style="2" customWidth="1"/>
    <col min="8197" max="8197" width="21.85546875" style="2" customWidth="1"/>
    <col min="8198" max="8204" width="4.5703125" style="2" customWidth="1"/>
    <col min="8205" max="8436" width="11.42578125" style="2"/>
    <col min="8437" max="8437" width="2.140625" style="2" customWidth="1"/>
    <col min="8438" max="8452" width="4.5703125" style="2" customWidth="1"/>
    <col min="8453" max="8453" width="21.85546875" style="2" customWidth="1"/>
    <col min="8454" max="8460" width="4.5703125" style="2" customWidth="1"/>
    <col min="8461" max="8692" width="11.42578125" style="2"/>
    <col min="8693" max="8693" width="2.140625" style="2" customWidth="1"/>
    <col min="8694" max="8708" width="4.5703125" style="2" customWidth="1"/>
    <col min="8709" max="8709" width="21.85546875" style="2" customWidth="1"/>
    <col min="8710" max="8716" width="4.5703125" style="2" customWidth="1"/>
    <col min="8717" max="8948" width="11.42578125" style="2"/>
    <col min="8949" max="8949" width="2.140625" style="2" customWidth="1"/>
    <col min="8950" max="8964" width="4.5703125" style="2" customWidth="1"/>
    <col min="8965" max="8965" width="21.85546875" style="2" customWidth="1"/>
    <col min="8966" max="8972" width="4.5703125" style="2" customWidth="1"/>
    <col min="8973" max="9204" width="11.42578125" style="2"/>
    <col min="9205" max="9205" width="2.140625" style="2" customWidth="1"/>
    <col min="9206" max="9220" width="4.5703125" style="2" customWidth="1"/>
    <col min="9221" max="9221" width="21.85546875" style="2" customWidth="1"/>
    <col min="9222" max="9228" width="4.5703125" style="2" customWidth="1"/>
    <col min="9229" max="9460" width="11.42578125" style="2"/>
    <col min="9461" max="9461" width="2.140625" style="2" customWidth="1"/>
    <col min="9462" max="9476" width="4.5703125" style="2" customWidth="1"/>
    <col min="9477" max="9477" width="21.85546875" style="2" customWidth="1"/>
    <col min="9478" max="9484" width="4.5703125" style="2" customWidth="1"/>
    <col min="9485" max="9716" width="11.42578125" style="2"/>
    <col min="9717" max="9717" width="2.140625" style="2" customWidth="1"/>
    <col min="9718" max="9732" width="4.5703125" style="2" customWidth="1"/>
    <col min="9733" max="9733" width="21.85546875" style="2" customWidth="1"/>
    <col min="9734" max="9740" width="4.5703125" style="2" customWidth="1"/>
    <col min="9741" max="9972" width="11.42578125" style="2"/>
    <col min="9973" max="9973" width="2.140625" style="2" customWidth="1"/>
    <col min="9974" max="9988" width="4.5703125" style="2" customWidth="1"/>
    <col min="9989" max="9989" width="21.85546875" style="2" customWidth="1"/>
    <col min="9990" max="9996" width="4.5703125" style="2" customWidth="1"/>
    <col min="9997" max="10228" width="11.42578125" style="2"/>
    <col min="10229" max="10229" width="2.140625" style="2" customWidth="1"/>
    <col min="10230" max="10244" width="4.5703125" style="2" customWidth="1"/>
    <col min="10245" max="10245" width="21.85546875" style="2" customWidth="1"/>
    <col min="10246" max="10252" width="4.5703125" style="2" customWidth="1"/>
    <col min="10253" max="10484" width="11.42578125" style="2"/>
    <col min="10485" max="10485" width="2.140625" style="2" customWidth="1"/>
    <col min="10486" max="10500" width="4.5703125" style="2" customWidth="1"/>
    <col min="10501" max="10501" width="21.85546875" style="2" customWidth="1"/>
    <col min="10502" max="10508" width="4.5703125" style="2" customWidth="1"/>
    <col min="10509" max="10740" width="11.42578125" style="2"/>
    <col min="10741" max="10741" width="2.140625" style="2" customWidth="1"/>
    <col min="10742" max="10756" width="4.5703125" style="2" customWidth="1"/>
    <col min="10757" max="10757" width="21.85546875" style="2" customWidth="1"/>
    <col min="10758" max="10764" width="4.5703125" style="2" customWidth="1"/>
    <col min="10765" max="10996" width="11.42578125" style="2"/>
    <col min="10997" max="10997" width="2.140625" style="2" customWidth="1"/>
    <col min="10998" max="11012" width="4.5703125" style="2" customWidth="1"/>
    <col min="11013" max="11013" width="21.85546875" style="2" customWidth="1"/>
    <col min="11014" max="11020" width="4.5703125" style="2" customWidth="1"/>
    <col min="11021" max="11252" width="11.42578125" style="2"/>
    <col min="11253" max="11253" width="2.140625" style="2" customWidth="1"/>
    <col min="11254" max="11268" width="4.5703125" style="2" customWidth="1"/>
    <col min="11269" max="11269" width="21.85546875" style="2" customWidth="1"/>
    <col min="11270" max="11276" width="4.5703125" style="2" customWidth="1"/>
    <col min="11277" max="11508" width="11.42578125" style="2"/>
    <col min="11509" max="11509" width="2.140625" style="2" customWidth="1"/>
    <col min="11510" max="11524" width="4.5703125" style="2" customWidth="1"/>
    <col min="11525" max="11525" width="21.85546875" style="2" customWidth="1"/>
    <col min="11526" max="11532" width="4.5703125" style="2" customWidth="1"/>
    <col min="11533" max="11764" width="11.42578125" style="2"/>
    <col min="11765" max="11765" width="2.140625" style="2" customWidth="1"/>
    <col min="11766" max="11780" width="4.5703125" style="2" customWidth="1"/>
    <col min="11781" max="11781" width="21.85546875" style="2" customWidth="1"/>
    <col min="11782" max="11788" width="4.5703125" style="2" customWidth="1"/>
    <col min="11789" max="12020" width="11.42578125" style="2"/>
    <col min="12021" max="12021" width="2.140625" style="2" customWidth="1"/>
    <col min="12022" max="12036" width="4.5703125" style="2" customWidth="1"/>
    <col min="12037" max="12037" width="21.85546875" style="2" customWidth="1"/>
    <col min="12038" max="12044" width="4.5703125" style="2" customWidth="1"/>
    <col min="12045" max="12276" width="11.42578125" style="2"/>
    <col min="12277" max="12277" width="2.140625" style="2" customWidth="1"/>
    <col min="12278" max="12292" width="4.5703125" style="2" customWidth="1"/>
    <col min="12293" max="12293" width="21.85546875" style="2" customWidth="1"/>
    <col min="12294" max="12300" width="4.5703125" style="2" customWidth="1"/>
    <col min="12301" max="12532" width="11.42578125" style="2"/>
    <col min="12533" max="12533" width="2.140625" style="2" customWidth="1"/>
    <col min="12534" max="12548" width="4.5703125" style="2" customWidth="1"/>
    <col min="12549" max="12549" width="21.85546875" style="2" customWidth="1"/>
    <col min="12550" max="12556" width="4.5703125" style="2" customWidth="1"/>
    <col min="12557" max="12788" width="11.42578125" style="2"/>
    <col min="12789" max="12789" width="2.140625" style="2" customWidth="1"/>
    <col min="12790" max="12804" width="4.5703125" style="2" customWidth="1"/>
    <col min="12805" max="12805" width="21.85546875" style="2" customWidth="1"/>
    <col min="12806" max="12812" width="4.5703125" style="2" customWidth="1"/>
    <col min="12813" max="13044" width="11.42578125" style="2"/>
    <col min="13045" max="13045" width="2.140625" style="2" customWidth="1"/>
    <col min="13046" max="13060" width="4.5703125" style="2" customWidth="1"/>
    <col min="13061" max="13061" width="21.85546875" style="2" customWidth="1"/>
    <col min="13062" max="13068" width="4.5703125" style="2" customWidth="1"/>
    <col min="13069" max="13300" width="11.42578125" style="2"/>
    <col min="13301" max="13301" width="2.140625" style="2" customWidth="1"/>
    <col min="13302" max="13316" width="4.5703125" style="2" customWidth="1"/>
    <col min="13317" max="13317" width="21.85546875" style="2" customWidth="1"/>
    <col min="13318" max="13324" width="4.5703125" style="2" customWidth="1"/>
    <col min="13325" max="13556" width="11.42578125" style="2"/>
    <col min="13557" max="13557" width="2.140625" style="2" customWidth="1"/>
    <col min="13558" max="13572" width="4.5703125" style="2" customWidth="1"/>
    <col min="13573" max="13573" width="21.85546875" style="2" customWidth="1"/>
    <col min="13574" max="13580" width="4.5703125" style="2" customWidth="1"/>
    <col min="13581" max="13812" width="11.42578125" style="2"/>
    <col min="13813" max="13813" width="2.140625" style="2" customWidth="1"/>
    <col min="13814" max="13828" width="4.5703125" style="2" customWidth="1"/>
    <col min="13829" max="13829" width="21.85546875" style="2" customWidth="1"/>
    <col min="13830" max="13836" width="4.5703125" style="2" customWidth="1"/>
    <col min="13837" max="14068" width="11.42578125" style="2"/>
    <col min="14069" max="14069" width="2.140625" style="2" customWidth="1"/>
    <col min="14070" max="14084" width="4.5703125" style="2" customWidth="1"/>
    <col min="14085" max="14085" width="21.85546875" style="2" customWidth="1"/>
    <col min="14086" max="14092" width="4.5703125" style="2" customWidth="1"/>
    <col min="14093" max="14324" width="11.42578125" style="2"/>
    <col min="14325" max="14325" width="2.140625" style="2" customWidth="1"/>
    <col min="14326" max="14340" width="4.5703125" style="2" customWidth="1"/>
    <col min="14341" max="14341" width="21.85546875" style="2" customWidth="1"/>
    <col min="14342" max="14348" width="4.5703125" style="2" customWidth="1"/>
    <col min="14349" max="14580" width="11.42578125" style="2"/>
    <col min="14581" max="14581" width="2.140625" style="2" customWidth="1"/>
    <col min="14582" max="14596" width="4.5703125" style="2" customWidth="1"/>
    <col min="14597" max="14597" width="21.85546875" style="2" customWidth="1"/>
    <col min="14598" max="14604" width="4.5703125" style="2" customWidth="1"/>
    <col min="14605" max="14836" width="11.42578125" style="2"/>
    <col min="14837" max="14837" width="2.140625" style="2" customWidth="1"/>
    <col min="14838" max="14852" width="4.5703125" style="2" customWidth="1"/>
    <col min="14853" max="14853" width="21.85546875" style="2" customWidth="1"/>
    <col min="14854" max="14860" width="4.5703125" style="2" customWidth="1"/>
    <col min="14861" max="15092" width="11.42578125" style="2"/>
    <col min="15093" max="15093" width="2.140625" style="2" customWidth="1"/>
    <col min="15094" max="15108" width="4.5703125" style="2" customWidth="1"/>
    <col min="15109" max="15109" width="21.85546875" style="2" customWidth="1"/>
    <col min="15110" max="15116" width="4.5703125" style="2" customWidth="1"/>
    <col min="15117" max="15348" width="11.42578125" style="2"/>
    <col min="15349" max="15349" width="2.140625" style="2" customWidth="1"/>
    <col min="15350" max="15364" width="4.5703125" style="2" customWidth="1"/>
    <col min="15365" max="15365" width="21.85546875" style="2" customWidth="1"/>
    <col min="15366" max="15372" width="4.5703125" style="2" customWidth="1"/>
    <col min="15373" max="15604" width="11.42578125" style="2"/>
    <col min="15605" max="15605" width="2.140625" style="2" customWidth="1"/>
    <col min="15606" max="15620" width="4.5703125" style="2" customWidth="1"/>
    <col min="15621" max="15621" width="21.85546875" style="2" customWidth="1"/>
    <col min="15622" max="15628" width="4.5703125" style="2" customWidth="1"/>
    <col min="15629" max="15860" width="11.42578125" style="2"/>
    <col min="15861" max="15861" width="2.140625" style="2" customWidth="1"/>
    <col min="15862" max="15876" width="4.5703125" style="2" customWidth="1"/>
    <col min="15877" max="15877" width="21.85546875" style="2" customWidth="1"/>
    <col min="15878" max="15884" width="4.5703125" style="2" customWidth="1"/>
    <col min="15885" max="16116" width="11.42578125" style="2"/>
    <col min="16117" max="16117" width="2.140625" style="2" customWidth="1"/>
    <col min="16118" max="16132" width="4.5703125" style="2" customWidth="1"/>
    <col min="16133" max="16133" width="21.85546875" style="2" customWidth="1"/>
    <col min="16134" max="16140" width="4.5703125" style="2" customWidth="1"/>
    <col min="16141" max="16384" width="11.42578125" style="2"/>
  </cols>
  <sheetData>
    <row r="2" spans="1:15" ht="7.5" customHeight="1" x14ac:dyDescent="0.2"/>
    <row r="3" spans="1:15" ht="27.75" customHeight="1" x14ac:dyDescent="0.35">
      <c r="B3" s="63" t="s">
        <v>27</v>
      </c>
      <c r="C3" s="63"/>
      <c r="D3" s="27"/>
      <c r="E3" s="3"/>
    </row>
    <row r="4" spans="1:15" ht="23.25" x14ac:dyDescent="0.35">
      <c r="B4" s="30"/>
      <c r="C4" s="31"/>
      <c r="D4" s="5"/>
    </row>
    <row r="5" spans="1:15" ht="23.25" x14ac:dyDescent="0.35">
      <c r="B5" s="32"/>
      <c r="C5" s="33"/>
      <c r="D5" s="4"/>
    </row>
    <row r="6" spans="1:15" x14ac:dyDescent="0.2">
      <c r="B6" s="32"/>
      <c r="C6" s="32"/>
    </row>
    <row r="7" spans="1:15" ht="64.5" customHeight="1" x14ac:dyDescent="0.35">
      <c r="A7" s="8"/>
      <c r="B7" s="67" t="s">
        <v>34</v>
      </c>
      <c r="C7" s="67"/>
      <c r="D7" s="9"/>
      <c r="E7" s="9"/>
      <c r="F7" s="8"/>
      <c r="G7" s="8"/>
    </row>
    <row r="8" spans="1:15" ht="23.25" x14ac:dyDescent="0.35">
      <c r="A8" s="8"/>
      <c r="B8" s="1" t="s">
        <v>35</v>
      </c>
      <c r="C8" s="1"/>
      <c r="D8" s="9"/>
      <c r="E8" s="9"/>
      <c r="F8" s="8"/>
      <c r="G8" s="8"/>
    </row>
    <row r="9" spans="1:15" ht="22.5" customHeight="1" x14ac:dyDescent="0.35">
      <c r="B9" s="34"/>
      <c r="C9" s="35"/>
      <c r="D9" s="26"/>
    </row>
    <row r="10" spans="1:15" ht="23.25" x14ac:dyDescent="0.35">
      <c r="B10" s="36"/>
      <c r="C10" s="37"/>
      <c r="D10" s="6"/>
    </row>
    <row r="11" spans="1:15" x14ac:dyDescent="0.2">
      <c r="B11" s="32"/>
      <c r="C11" s="32"/>
      <c r="D11" s="4"/>
    </row>
    <row r="12" spans="1:15" ht="20.25" customHeight="1" x14ac:dyDescent="0.2">
      <c r="A12" s="28"/>
      <c r="B12" s="38" t="s">
        <v>6</v>
      </c>
      <c r="C12" s="39" t="s">
        <v>25</v>
      </c>
      <c r="D12" s="22"/>
      <c r="E12" s="22"/>
      <c r="F12" s="22"/>
      <c r="G12" s="22"/>
      <c r="H12" s="22"/>
      <c r="O12" s="23"/>
    </row>
    <row r="13" spans="1:15" ht="15.75" x14ac:dyDescent="0.25">
      <c r="A13" s="28"/>
      <c r="B13" s="40"/>
      <c r="C13" s="40"/>
      <c r="D13" s="7"/>
    </row>
    <row r="14" spans="1:15" ht="15.75" x14ac:dyDescent="0.25">
      <c r="A14" s="28"/>
      <c r="B14" s="40"/>
      <c r="C14" s="40"/>
      <c r="D14" s="7"/>
    </row>
    <row r="15" spans="1:15" ht="15.75" x14ac:dyDescent="0.25">
      <c r="A15" s="28"/>
      <c r="B15" s="41"/>
      <c r="C15" s="41"/>
    </row>
    <row r="16" spans="1:15" ht="15.75" x14ac:dyDescent="0.25">
      <c r="A16" s="28"/>
      <c r="B16" s="42" t="s">
        <v>23</v>
      </c>
      <c r="C16" s="40"/>
      <c r="D16" s="7"/>
    </row>
    <row r="17" spans="1:13" ht="15.75" x14ac:dyDescent="0.25">
      <c r="A17" s="28"/>
      <c r="B17" s="41"/>
      <c r="C17" s="40"/>
      <c r="D17" s="7"/>
    </row>
    <row r="18" spans="1:13" ht="37.5" customHeight="1" x14ac:dyDescent="0.35">
      <c r="A18" s="29">
        <v>1</v>
      </c>
      <c r="B18" s="66" t="s">
        <v>8</v>
      </c>
      <c r="C18" s="66"/>
      <c r="D18" s="10"/>
      <c r="E18" s="10"/>
      <c r="F18" s="10"/>
      <c r="G18" s="10"/>
      <c r="H18" s="10"/>
      <c r="I18" s="10"/>
      <c r="J18" s="10"/>
      <c r="K18" s="10"/>
      <c r="L18" s="10"/>
      <c r="M18" s="10"/>
    </row>
    <row r="19" spans="1:13" ht="23.25" customHeight="1" x14ac:dyDescent="0.35">
      <c r="A19" s="29">
        <v>2</v>
      </c>
      <c r="B19" s="66" t="s">
        <v>7</v>
      </c>
      <c r="C19" s="66"/>
      <c r="D19" s="9"/>
      <c r="E19" s="9"/>
      <c r="F19" s="9"/>
      <c r="G19" s="9"/>
      <c r="H19" s="9"/>
      <c r="I19" s="9"/>
      <c r="J19" s="9"/>
      <c r="K19" s="9"/>
      <c r="L19" s="9"/>
      <c r="M19" s="9"/>
    </row>
    <row r="20" spans="1:13" ht="57" customHeight="1" x14ac:dyDescent="0.35">
      <c r="A20" s="29">
        <v>3</v>
      </c>
      <c r="B20" s="66" t="s">
        <v>11</v>
      </c>
      <c r="C20" s="66"/>
      <c r="D20" s="9"/>
      <c r="E20" s="9"/>
      <c r="F20" s="9"/>
      <c r="G20" s="9"/>
      <c r="H20" s="9"/>
      <c r="I20" s="9"/>
      <c r="J20" s="9"/>
      <c r="K20" s="9"/>
      <c r="L20" s="9"/>
      <c r="M20" s="9"/>
    </row>
    <row r="21" spans="1:13" ht="23.25" x14ac:dyDescent="0.35">
      <c r="A21" s="11"/>
      <c r="B21" s="9"/>
      <c r="C21" s="9"/>
      <c r="D21" s="9"/>
      <c r="E21" s="9"/>
      <c r="F21" s="9"/>
      <c r="G21" s="9"/>
      <c r="H21" s="9"/>
      <c r="I21" s="9"/>
      <c r="J21" s="9"/>
      <c r="K21" s="9"/>
      <c r="L21" s="9"/>
      <c r="M21" s="9"/>
    </row>
    <row r="22" spans="1:13" x14ac:dyDescent="0.2">
      <c r="A22" s="24"/>
      <c r="B22" s="24"/>
      <c r="C22" s="24"/>
      <c r="D22" s="4"/>
      <c r="E22" s="8"/>
      <c r="F22" s="8"/>
      <c r="G22" s="8"/>
      <c r="H22" s="8"/>
      <c r="I22" s="8"/>
      <c r="J22" s="8"/>
      <c r="K22" s="8"/>
      <c r="L22" s="8"/>
      <c r="M22" s="8"/>
    </row>
    <row r="23" spans="1:13" ht="23.25" x14ac:dyDescent="0.35">
      <c r="A23" s="24"/>
      <c r="B23" s="24"/>
      <c r="C23" s="24"/>
      <c r="D23" s="9"/>
      <c r="E23" s="9"/>
      <c r="F23" s="9"/>
      <c r="G23" s="9"/>
      <c r="H23" s="9"/>
      <c r="I23" s="9"/>
      <c r="J23" s="9"/>
      <c r="K23" s="9"/>
      <c r="L23" s="9"/>
      <c r="M23" s="9"/>
    </row>
    <row r="24" spans="1:13" x14ac:dyDescent="0.2">
      <c r="B24" s="4"/>
      <c r="C24" s="4"/>
      <c r="D24" s="4"/>
      <c r="E24" s="8"/>
      <c r="F24" s="8"/>
      <c r="G24" s="8"/>
      <c r="H24" s="8"/>
      <c r="I24" s="8"/>
      <c r="J24" s="8"/>
      <c r="K24" s="8"/>
      <c r="L24" s="8"/>
      <c r="M24" s="8"/>
    </row>
    <row r="31" spans="1:13" x14ac:dyDescent="0.2">
      <c r="B31" s="64"/>
      <c r="C31" s="65"/>
      <c r="D31" s="65"/>
      <c r="E31" s="65"/>
      <c r="F31" s="65"/>
      <c r="G31" s="65"/>
    </row>
  </sheetData>
  <sheetProtection algorithmName="SHA-512" hashValue="O0W3xqFcz1DMAD1z6ddb4n0YCfy/5zxXUIsyvyysLXZIl16Tq8ifJhaE+R5GGqKRaNd4BJ5HIo+9bnQOoldgIg==" saltValue="VxBqr9e7E/NPZIFHewizAw==" spinCount="100000" sheet="1" objects="1" scenarios="1"/>
  <mergeCells count="7">
    <mergeCell ref="B8:C8"/>
    <mergeCell ref="B3:C3"/>
    <mergeCell ref="B31:G31"/>
    <mergeCell ref="B18:C18"/>
    <mergeCell ref="B19:C19"/>
    <mergeCell ref="B20:C20"/>
    <mergeCell ref="B7:C7"/>
  </mergeCells>
  <printOptions horizontalCentered="1"/>
  <pageMargins left="0.70866141732283472" right="0.70866141732283472" top="0.78740157480314965" bottom="0.78740157480314965" header="0.31496062992125984" footer="0.31496062992125984"/>
  <pageSetup paperSize="9" scale="94" orientation="landscape" r:id="rId1"/>
  <rowBreaks count="1" manualBreakCount="1">
    <brk id="20"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F41"/>
  <sheetViews>
    <sheetView showGridLines="0" tabSelected="1" zoomScaleNormal="100" zoomScalePageLayoutView="55" workbookViewId="0">
      <selection activeCell="C8" sqref="C8:C10"/>
    </sheetView>
  </sheetViews>
  <sheetFormatPr baseColWidth="10" defaultColWidth="11.42578125" defaultRowHeight="12.75" x14ac:dyDescent="0.2"/>
  <cols>
    <col min="1" max="1" width="4.7109375" style="12" customWidth="1"/>
    <col min="2" max="2" width="7" style="13" customWidth="1"/>
    <col min="3" max="3" width="129.42578125" style="21" customWidth="1"/>
    <col min="4" max="4" width="86.85546875" style="14" customWidth="1"/>
    <col min="5" max="5" width="23.140625" style="15" customWidth="1"/>
    <col min="6" max="6" width="20.7109375" style="15" hidden="1" customWidth="1"/>
    <col min="7" max="16384" width="11.42578125" style="15"/>
  </cols>
  <sheetData>
    <row r="1" spans="1:6" ht="12.75" customHeight="1" x14ac:dyDescent="0.2">
      <c r="A1" s="79" t="s">
        <v>36</v>
      </c>
      <c r="B1" s="79"/>
      <c r="C1" s="79"/>
      <c r="D1" s="68" t="s">
        <v>25</v>
      </c>
    </row>
    <row r="2" spans="1:6" ht="15.75" customHeight="1" x14ac:dyDescent="0.2">
      <c r="A2" s="79"/>
      <c r="B2" s="79"/>
      <c r="C2" s="79"/>
      <c r="D2" s="68"/>
    </row>
    <row r="3" spans="1:6" ht="42.75" customHeight="1" x14ac:dyDescent="0.2">
      <c r="A3" s="80"/>
      <c r="B3" s="80"/>
      <c r="C3" s="80"/>
      <c r="D3" s="69"/>
    </row>
    <row r="4" spans="1:6" s="19" customFormat="1" ht="23.25" customHeight="1" x14ac:dyDescent="0.2">
      <c r="A4" s="43" t="s">
        <v>0</v>
      </c>
      <c r="B4" s="43" t="s">
        <v>3</v>
      </c>
      <c r="C4" s="43" t="s">
        <v>4</v>
      </c>
      <c r="D4" s="43" t="s">
        <v>10</v>
      </c>
    </row>
    <row r="5" spans="1:6" s="17" customFormat="1" ht="23.25" customHeight="1" x14ac:dyDescent="0.2">
      <c r="A5" s="44">
        <v>1</v>
      </c>
      <c r="B5" s="45"/>
      <c r="C5" s="46" t="s">
        <v>18</v>
      </c>
      <c r="D5" s="47"/>
    </row>
    <row r="6" spans="1:6" s="17" customFormat="1" ht="63.75" x14ac:dyDescent="0.2">
      <c r="A6" s="48" t="s">
        <v>5</v>
      </c>
      <c r="B6" s="49" t="s">
        <v>1</v>
      </c>
      <c r="C6" s="50" t="s">
        <v>28</v>
      </c>
      <c r="D6" s="51"/>
    </row>
    <row r="7" spans="1:6" s="17" customFormat="1" ht="63.75" x14ac:dyDescent="0.2">
      <c r="A7" s="62" t="s">
        <v>19</v>
      </c>
      <c r="B7" s="52" t="s">
        <v>1</v>
      </c>
      <c r="C7" s="50" t="s">
        <v>30</v>
      </c>
      <c r="D7" s="51"/>
    </row>
    <row r="8" spans="1:6" s="16" customFormat="1" ht="37.5" customHeight="1" x14ac:dyDescent="0.2">
      <c r="A8" s="70" t="s">
        <v>20</v>
      </c>
      <c r="B8" s="73" t="s">
        <v>1</v>
      </c>
      <c r="C8" s="76" t="s">
        <v>29</v>
      </c>
      <c r="D8" s="51"/>
    </row>
    <row r="9" spans="1:6" s="17" customFormat="1" ht="37.5" customHeight="1" x14ac:dyDescent="0.2">
      <c r="A9" s="71"/>
      <c r="B9" s="74"/>
      <c r="C9" s="77"/>
      <c r="D9" s="53" t="s">
        <v>12</v>
      </c>
      <c r="F9" s="17" t="s">
        <v>21</v>
      </c>
    </row>
    <row r="10" spans="1:6" s="17" customFormat="1" ht="37.5" customHeight="1" x14ac:dyDescent="0.2">
      <c r="A10" s="72"/>
      <c r="B10" s="75"/>
      <c r="C10" s="78"/>
      <c r="D10" s="53" t="s">
        <v>13</v>
      </c>
      <c r="F10" s="17" t="s">
        <v>22</v>
      </c>
    </row>
    <row r="11" spans="1:6" s="16" customFormat="1" ht="140.25" x14ac:dyDescent="0.2">
      <c r="A11" s="48" t="s">
        <v>24</v>
      </c>
      <c r="B11" s="54" t="s">
        <v>1</v>
      </c>
      <c r="C11" s="55" t="s">
        <v>39</v>
      </c>
      <c r="D11" s="51"/>
    </row>
    <row r="12" spans="1:6" ht="23.25" customHeight="1" x14ac:dyDescent="0.2">
      <c r="A12" s="44">
        <v>2</v>
      </c>
      <c r="B12" s="45"/>
      <c r="C12" s="46" t="s">
        <v>16</v>
      </c>
      <c r="D12" s="56"/>
    </row>
    <row r="13" spans="1:6" ht="76.5" x14ac:dyDescent="0.2">
      <c r="A13" s="48" t="s">
        <v>2</v>
      </c>
      <c r="B13" s="54" t="s">
        <v>1</v>
      </c>
      <c r="C13" s="57" t="s">
        <v>31</v>
      </c>
      <c r="D13" s="51"/>
    </row>
    <row r="14" spans="1:6" s="17" customFormat="1" ht="191.25" x14ac:dyDescent="0.2">
      <c r="A14" s="48" t="s">
        <v>26</v>
      </c>
      <c r="B14" s="54" t="s">
        <v>1</v>
      </c>
      <c r="C14" s="58" t="s">
        <v>32</v>
      </c>
      <c r="D14" s="51"/>
    </row>
    <row r="15" spans="1:6" s="16" customFormat="1" ht="23.25" customHeight="1" x14ac:dyDescent="0.2">
      <c r="A15" s="44">
        <v>3</v>
      </c>
      <c r="B15" s="45"/>
      <c r="C15" s="46" t="s">
        <v>17</v>
      </c>
      <c r="D15" s="59"/>
    </row>
    <row r="16" spans="1:6" ht="38.25" x14ac:dyDescent="0.2">
      <c r="A16" s="48" t="s">
        <v>9</v>
      </c>
      <c r="B16" s="54" t="s">
        <v>1</v>
      </c>
      <c r="C16" s="60" t="s">
        <v>33</v>
      </c>
      <c r="D16" s="51"/>
    </row>
    <row r="17" spans="1:4" s="17" customFormat="1" ht="46.5" customHeight="1" x14ac:dyDescent="0.2">
      <c r="A17" s="48" t="s">
        <v>14</v>
      </c>
      <c r="B17" s="54" t="s">
        <v>1</v>
      </c>
      <c r="C17" s="61" t="s">
        <v>38</v>
      </c>
      <c r="D17" s="51"/>
    </row>
    <row r="18" spans="1:4" s="17" customFormat="1" ht="110.25" customHeight="1" x14ac:dyDescent="0.2">
      <c r="A18" s="48" t="s">
        <v>15</v>
      </c>
      <c r="B18" s="54" t="s">
        <v>1</v>
      </c>
      <c r="C18" s="55" t="s">
        <v>37</v>
      </c>
      <c r="D18" s="51"/>
    </row>
    <row r="19" spans="1:4" x14ac:dyDescent="0.2">
      <c r="A19" s="20"/>
      <c r="B19" s="18"/>
      <c r="C19" s="25"/>
      <c r="D19" s="15"/>
    </row>
    <row r="20" spans="1:4" x14ac:dyDescent="0.2">
      <c r="A20" s="20"/>
      <c r="B20" s="18"/>
      <c r="C20" s="25"/>
      <c r="D20" s="15"/>
    </row>
    <row r="21" spans="1:4" x14ac:dyDescent="0.2">
      <c r="A21" s="20"/>
      <c r="B21" s="18"/>
      <c r="C21" s="25"/>
      <c r="D21" s="15"/>
    </row>
    <row r="22" spans="1:4" x14ac:dyDescent="0.2">
      <c r="A22" s="20"/>
      <c r="B22" s="18"/>
      <c r="C22" s="25"/>
      <c r="D22" s="15"/>
    </row>
    <row r="23" spans="1:4" x14ac:dyDescent="0.2">
      <c r="A23" s="20"/>
      <c r="B23" s="18"/>
      <c r="C23" s="25"/>
      <c r="D23" s="15"/>
    </row>
    <row r="24" spans="1:4" x14ac:dyDescent="0.2">
      <c r="A24" s="20"/>
      <c r="B24" s="18"/>
      <c r="C24" s="25"/>
      <c r="D24" s="15"/>
    </row>
    <row r="25" spans="1:4" x14ac:dyDescent="0.2">
      <c r="A25" s="20"/>
      <c r="B25" s="18"/>
      <c r="C25" s="25"/>
      <c r="D25" s="15"/>
    </row>
    <row r="26" spans="1:4" x14ac:dyDescent="0.2">
      <c r="A26" s="20"/>
      <c r="B26" s="18"/>
      <c r="C26" s="25"/>
      <c r="D26" s="15"/>
    </row>
    <row r="27" spans="1:4" x14ac:dyDescent="0.2">
      <c r="A27" s="20"/>
      <c r="B27" s="18"/>
      <c r="C27" s="25"/>
      <c r="D27" s="15"/>
    </row>
    <row r="28" spans="1:4" x14ac:dyDescent="0.2">
      <c r="A28" s="20"/>
      <c r="B28" s="18"/>
      <c r="C28" s="25"/>
      <c r="D28" s="15"/>
    </row>
    <row r="29" spans="1:4" x14ac:dyDescent="0.2">
      <c r="A29" s="20"/>
      <c r="B29" s="18"/>
      <c r="C29" s="25"/>
      <c r="D29" s="15"/>
    </row>
    <row r="30" spans="1:4" x14ac:dyDescent="0.2">
      <c r="A30" s="20"/>
      <c r="B30" s="18"/>
      <c r="C30" s="25"/>
      <c r="D30" s="15"/>
    </row>
    <row r="31" spans="1:4" x14ac:dyDescent="0.2">
      <c r="A31" s="20"/>
      <c r="B31" s="18"/>
      <c r="C31" s="25"/>
      <c r="D31" s="15"/>
    </row>
    <row r="32" spans="1:4" x14ac:dyDescent="0.2">
      <c r="A32" s="20"/>
      <c r="B32" s="18"/>
      <c r="C32" s="25"/>
      <c r="D32" s="15"/>
    </row>
    <row r="33" spans="1:4" x14ac:dyDescent="0.2">
      <c r="A33" s="20"/>
      <c r="B33" s="18"/>
      <c r="C33" s="25"/>
      <c r="D33" s="15"/>
    </row>
    <row r="34" spans="1:4" x14ac:dyDescent="0.2">
      <c r="A34" s="20"/>
      <c r="B34" s="18"/>
      <c r="C34" s="25"/>
      <c r="D34" s="15"/>
    </row>
    <row r="35" spans="1:4" x14ac:dyDescent="0.2">
      <c r="A35" s="20"/>
      <c r="B35" s="18"/>
      <c r="C35" s="25"/>
      <c r="D35" s="15"/>
    </row>
    <row r="36" spans="1:4" x14ac:dyDescent="0.2">
      <c r="A36" s="20"/>
      <c r="B36" s="18"/>
      <c r="C36" s="25"/>
      <c r="D36" s="15"/>
    </row>
    <row r="37" spans="1:4" x14ac:dyDescent="0.2">
      <c r="A37" s="20"/>
      <c r="B37" s="18"/>
      <c r="C37" s="25"/>
      <c r="D37" s="15"/>
    </row>
    <row r="38" spans="1:4" x14ac:dyDescent="0.2">
      <c r="A38" s="20"/>
      <c r="B38" s="18"/>
      <c r="C38" s="25"/>
      <c r="D38" s="15"/>
    </row>
    <row r="39" spans="1:4" x14ac:dyDescent="0.2">
      <c r="A39" s="20"/>
      <c r="B39" s="18"/>
      <c r="C39" s="25"/>
      <c r="D39" s="15"/>
    </row>
    <row r="40" spans="1:4" x14ac:dyDescent="0.2">
      <c r="A40" s="20"/>
      <c r="B40" s="18"/>
      <c r="C40" s="25"/>
      <c r="D40" s="15"/>
    </row>
    <row r="41" spans="1:4" x14ac:dyDescent="0.2">
      <c r="B41" s="18"/>
      <c r="C41" s="25"/>
      <c r="D41" s="15"/>
    </row>
  </sheetData>
  <sheetProtection algorithmName="SHA-512" hashValue="OgxoXX9S77qR61GaUdgyiyFFfBsTERdTSy+3jEFBnXhTeY9/ElFV1z+mvYlMduNJFsm6VJLejKd2VvnSBWxhtw==" saltValue="hKV/Qqd9D22/6YpWcZAOYA==" spinCount="100000" sheet="1" objects="1" scenarios="1"/>
  <mergeCells count="5">
    <mergeCell ref="D1:D3"/>
    <mergeCell ref="A8:A10"/>
    <mergeCell ref="B8:B10"/>
    <mergeCell ref="C8:C10"/>
    <mergeCell ref="A1:C3"/>
  </mergeCells>
  <phoneticPr fontId="36" type="noConversion"/>
  <dataValidations count="2">
    <dataValidation type="list" allowBlank="1" showInputMessage="1" showErrorMessage="1" sqref="D6:D7 D11 D13:D14 D16:D18" xr:uid="{00000000-0002-0000-0100-000000000000}">
      <formula1>"Ja,Nein,"</formula1>
    </dataValidation>
    <dataValidation type="list" allowBlank="1" showInputMessage="1" showErrorMessage="1" sqref="D8" xr:uid="{00000000-0002-0000-0100-000001000000}">
      <formula1>$F$9:$F$10</formula1>
    </dataValidation>
  </dataValidations>
  <pageMargins left="0.51181102362204722" right="0.51181102362204722" top="0.51181102362204722" bottom="0.51181102362204722" header="0.31496062992125984" footer="0.31496062992125984"/>
  <pageSetup paperSize="9" scale="60" fitToHeight="0" orientation="landscape" r:id="rId1"/>
  <rowBreaks count="1" manualBreakCount="1">
    <brk id="14"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B56C9C7A6555540AAC9BAEFDEEFE430" ma:contentTypeVersion="0" ma:contentTypeDescription="Ein neues Dokument erstellen." ma:contentTypeScope="" ma:versionID="301a125bd16df3d23484e4afba56f105">
  <xsd:schema xmlns:xsd="http://www.w3.org/2001/XMLSchema" xmlns:xs="http://www.w3.org/2001/XMLSchema" xmlns:p="http://schemas.microsoft.com/office/2006/metadata/properties" targetNamespace="http://schemas.microsoft.com/office/2006/metadata/properties" ma:root="true" ma:fieldsID="f6bf13829e6d5da073fc8f3d68ad5c7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4856A3-1955-4096-B489-C15CDFCD00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6BF5C84-C916-4809-B5F1-931064915F3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D63F53A-70B3-4868-A457-7044BC93B5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Titelblatt</vt:lpstr>
      <vt:lpstr>Eignungskriterien</vt:lpstr>
      <vt:lpstr>Eignungskriterien!_ftnref1</vt:lpstr>
      <vt:lpstr>Eignungskriterien!Druckbereich</vt:lpstr>
      <vt:lpstr>Titelblatt!Druckbereich</vt:lpstr>
      <vt:lpstr>Eignungskriterien!Drucktitel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2013-11-27T15:44:06Z</dcterms:created>
  <dcterms:modified xsi:type="dcterms:W3CDTF">2026-07-29T06:34:15Z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0x0101008B56C9C7A6555540AAC9BAEFDEEFE430</vt:lpwstr>
  </property>
</Properties>
</file>