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00D89C4-7AFD-44EC-A147-BF58EFE2A6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9" sheetId="1" r:id="rId1"/>
  </sheets>
  <definedNames>
    <definedName name="_xlnm.Print_Titles" localSheetId="0">'Fachlos 1c.129'!$1:$10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<sst xmlns="http://schemas.openxmlformats.org/spreadsheetml/2006/main" count="55" uniqueCount="45">
  <si>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</si>
  <si>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</si>
  <si>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</si>
  <si>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</si>
  <si>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</si>
  <si>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</si>
  <si>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</si>
  <si>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</si>
  <si>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</si>
  <si>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</si>
  <si>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</si>
  <si>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</si>
  <si>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</si>
  <si>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</si>
  <si>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</si>
  <si>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</si>
  <si>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</si>
  <si>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</si>
  <si>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</si>
  <si>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</si>
  <si>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</si>
  <si>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</si>
  <si>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</si>
  <si>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</si>
  <si>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</si>
  <si>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</si>
  <si>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</si>
  <si>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</si>
  <si>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</si>
  <si>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</si>
  <si>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N02AX06</t>
  </si>
  <si>
    <t>Tapentadol</t>
  </si>
  <si>
    <t>FTA</t>
  </si>
  <si>
    <t>50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</si>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</sst>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9440</v>
      </c>
      <c r="F11" s="57" t="s">
        <v>35</v>
      </c>
      <c r="G11" s="35">
        <v>37673.620000000003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43550</v>
      </c>
      <c r="F12" s="57" t="s">
        <v>35</v>
      </c>
      <c r="G12" s="35">
        <v>158197.92000000001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105300</v>
      </c>
      <c r="F13" s="57" t="s">
        <v>35</v>
      </c>
      <c r="G13" s="35">
        <v>334638.90999999997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3thCHEe+HJ+lIxESejOFUVIj89uLnVFuk4uR9CjwsBJt/yRscmYBM8g7pOcKGWELVHAVZfrHkIHciafDvHAliw==" saltValue="CfhVz9b9Un73YrOjZCepv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1c.129</vt:lpstr>
      <vt:lpstr>'Fachlos 1c.129'!Drucktitel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2026-06-24T08:01:16Z</dcterms:modified>
</cp:coreProperties>
</file>