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37ECAE6-5B37-4230-84A9-FFB01D7D6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0" sheetId="1" r:id="rId1"/>
  </sheets>
  <definedNames>
    <definedName name="_xlnm.Print_Titles" localSheetId="0">'Fachlos 1c.110'!$1:$10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<sst xmlns="http://schemas.openxmlformats.org/spreadsheetml/2006/main" count="50" uniqueCount="44">
  <si>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</si>
  <si>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</si>
  <si>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</si>
  <si>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</si>
  <si>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</si>
  <si>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</si>
  <si>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</si>
  <si>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</si>
  <si>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</si>
  <si>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</si>
  <si>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</si>
  <si>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</si>
  <si>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</si>
  <si>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</si>
  <si>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</si>
  <si>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</si>
  <si>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</si>
  <si>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</si>
  <si>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</si>
  <si>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</si>
  <si>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</si>
  <si>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</si>
  <si>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</si>
  <si>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</si>
  <si>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</si>
  <si>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</si>
  <si>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</si>
  <si>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</si>
  <si>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</si>
  <si>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</si>
  <si>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R03BB01</t>
  </si>
  <si>
    <t>Ipratropiumbromid</t>
  </si>
  <si>
    <t>DOS</t>
  </si>
  <si>
    <t>0.02 mg</t>
  </si>
  <si>
    <t>N1</t>
  </si>
  <si>
    <t>Sp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</si>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</sst>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276200</v>
      </c>
      <c r="F11" s="57" t="s">
        <v>35</v>
      </c>
      <c r="G11" s="35">
        <v>29087.78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617400</v>
      </c>
      <c r="F12" s="57" t="s">
        <v>35</v>
      </c>
      <c r="G12" s="35">
        <v>42874.86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+fubcj12zkeXghkFkaJxoYJMh1EU2xMkOm2zQ5ydNdegXUQGgF8IiOssky6Zw7wo264cWBIyvV8XUzDohrmNng==" saltValue="PifltHc1p5txttF7mGJIL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1c.110</vt:lpstr>
      <vt:lpstr>'Fachlos 1c.110'!Drucktitel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2026-06-24T08:00:54Z</dcterms:modified>
</cp:coreProperties>
</file>