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3700384-FB7B-4459-9BA9-A62DC09DB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3" sheetId="1" r:id="rId1"/>
  </sheets>
  <definedNames>
    <definedName name="_xlnm.Print_Titles" localSheetId="0">'Fachlos 1c.103'!$1:$10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Z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<sst xmlns="http://schemas.openxmlformats.org/spreadsheetml/2006/main" count="60" uniqueCount="45">
  <si>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</si>
  <si>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</si>
  <si>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</si>
  <si>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</si>
  <si>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</si>
  <si>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</si>
  <si>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</si>
  <si>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</si>
  <si>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</si>
  <si>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</si>
  <si>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</si>
  <si>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</si>
  <si>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</si>
  <si>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</si>
  <si>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</si>
  <si>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</si>
  <si>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</si>
  <si>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</si>
  <si>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</si>
  <si>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</si>
  <si>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</si>
  <si>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</si>
  <si>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</si>
  <si>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</si>
  <si>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</si>
  <si>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</si>
  <si>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</si>
  <si>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</si>
  <si>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</si>
  <si>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</si>
  <si>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H01BA02</t>
  </si>
  <si>
    <t>Desmopressin</t>
  </si>
  <si>
    <t>TAB</t>
  </si>
  <si>
    <t>0.089 mg</t>
  </si>
  <si>
    <t>N1</t>
  </si>
  <si>
    <t>St</t>
  </si>
  <si>
    <t>N3</t>
  </si>
  <si>
    <t>0.178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</si>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</sst>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Z16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2490</v>
      </c>
      <c r="F11" s="57" t="s">
        <v>35</v>
      </c>
      <c r="G11" s="35">
        <v>4405.88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42210</v>
      </c>
      <c r="F12" s="57" t="s">
        <v>35</v>
      </c>
      <c r="G12" s="35">
        <v>68401.06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3090</v>
      </c>
      <c r="F13" s="57" t="s">
        <v>35</v>
      </c>
      <c r="G13" s="35">
        <v>6173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64080</v>
      </c>
      <c r="F14" s="57" t="s">
        <v>35</v>
      </c>
      <c r="G14" s="35">
        <v>108242.02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95" t="s">
        <v>22</v>
      </c>
      <c r="V16" s="96"/>
      <c r="W16" s="96"/>
      <c r="X16" s="96"/>
      <c r="Y16" s="96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SANGoVWhx/pK0yUGzq4ul7APl6niFz9umHGwlDiSZyO40GkiWMalqpIqLV8EEI1NS3heI1MOz/mesqbahPDkrA==" saltValue="AARP8MNO3VcsJsLG8/5By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6:Y1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1c.103</vt:lpstr>
      <vt:lpstr>'Fachlos 1c.103'!Drucktitel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2026-06-24T08:00:46Z</dcterms:modified>
</cp:coreProperties>
</file>