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9123A6E-33FE-4F6A-96FE-F1E675680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8" sheetId="1" r:id="rId1"/>
  </sheets>
  <definedNames>
    <definedName name="_xlnm.Print_Titles" localSheetId="0">'Fachlos 1b.078'!$1:$10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<sst xmlns="http://schemas.openxmlformats.org/spreadsheetml/2006/main" count="55" uniqueCount="45">
  <si>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</si>
  <si>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</si>
  <si>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</si>
  <si>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</si>
  <si>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</si>
  <si>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</si>
  <si>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</si>
  <si>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</si>
  <si>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</si>
  <si>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</si>
  <si>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</si>
  <si>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</si>
  <si>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</si>
  <si>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</si>
  <si>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</si>
  <si>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</si>
  <si>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</si>
  <si>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</si>
  <si>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</si>
  <si>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</si>
  <si>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</si>
  <si>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</si>
  <si>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</si>
  <si>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</si>
  <si>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</si>
  <si>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</si>
  <si>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</si>
  <si>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</si>
  <si>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</si>
  <si>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</si>
  <si>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N07XX02</t>
  </si>
  <si>
    <t>Riluzol</t>
  </si>
  <si>
    <t>FTA</t>
  </si>
  <si>
    <t>50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</si>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</sst>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952</v>
      </c>
      <c r="F11" s="57" t="s">
        <v>35</v>
      </c>
      <c r="G11" s="35">
        <v>2159.7600000000002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7336</v>
      </c>
      <c r="F12" s="57" t="s">
        <v>35</v>
      </c>
      <c r="G12" s="35">
        <v>15165.44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76636</v>
      </c>
      <c r="F13" s="57" t="s">
        <v>35</v>
      </c>
      <c r="G13" s="35">
        <v>243261.46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BCXnTk/u8tMYLNgcVYh2gebqJwQ3S8/HxnulF/Zw7kDLGd+PxqmFVJZDnS62r7YcNmyq856a9d/kz1MpSiLELQ==" saltValue="zow5kZwd4kfuy18h0+OFp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1b.078</vt:lpstr>
      <vt:lpstr>'Fachlos 1b.078'!Drucktitel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2026-06-24T08:00:16Z</dcterms:modified>
</cp:coreProperties>
</file>