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3190C36D-4410-4DE4-AE86-FBAE133578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0" sheetId="1" r:id="rId1"/>
  </sheets>
  <definedNames>
    <definedName name="_xlnm.Print_Titles" localSheetId="0">'Fachlos 1b.070'!$1:$10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<sst xmlns="http://schemas.openxmlformats.org/spreadsheetml/2006/main" count="55" uniqueCount="45">
  <si>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</si>
  <si>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</si>
  <si>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</si>
  <si>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</si>
  <si>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</si>
  <si>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</si>
  <si>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</si>
  <si>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</si>
  <si>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</si>
  <si>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</si>
  <si>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</si>
  <si>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</si>
  <si>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</si>
  <si>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</si>
  <si>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</si>
  <si>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</si>
  <si>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</si>
  <si>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</si>
  <si>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</si>
  <si>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</si>
  <si>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</si>
  <si>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</si>
  <si>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</si>
  <si>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</si>
  <si>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</si>
  <si>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</si>
  <si>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</si>
  <si>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</si>
  <si>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</si>
  <si>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</si>
  <si>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C03BA11</t>
  </si>
  <si>
    <t>Indapamid</t>
  </si>
  <si>
    <t>RET</t>
  </si>
  <si>
    <t>1.5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</si>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</sst>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26550</v>
      </c>
      <c r="F11" s="57" t="s">
        <v>35</v>
      </c>
      <c r="G11" s="35">
        <v>15190.18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48750</v>
      </c>
      <c r="F12" s="57" t="s">
        <v>35</v>
      </c>
      <c r="G12" s="35">
        <v>20786.43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2499500</v>
      </c>
      <c r="F13" s="57" t="s">
        <v>35</v>
      </c>
      <c r="G13" s="35">
        <v>700211.07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SV0ECww+fkIVF4hy72FqvV3MUX72oAeijgQAkjNdumSVGVvsW2pqvyR/6XVtNxvLLJvkUooOkJ7rOKbggYTuiQ==" saltValue="MKwSZRKZrPJmyf0aMiE4j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1b.070</vt:lpstr>
      <vt:lpstr>'Fachlos 1b.070'!Drucktitel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2026-06-24T08:00:07Z</dcterms:modified>
</cp:coreProperties>
</file>