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E675821C-FE01-4C55-94D7-5C7C9F33D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3" sheetId="1" r:id="rId1"/>
  </sheets>
  <definedNames>
    <definedName name="_xlnm.Print_Titles" localSheetId="0">'Fachlos 1b.043'!$1:$10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<sst xmlns="http://schemas.openxmlformats.org/spreadsheetml/2006/main" count="50" uniqueCount="44">
  <si>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</si>
  <si>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</si>
  <si>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</si>
  <si>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</si>
  <si>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</si>
  <si>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</si>
  <si>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</si>
  <si>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</si>
  <si>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</si>
  <si>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</si>
  <si>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</si>
  <si>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</si>
  <si>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</si>
  <si>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</si>
  <si>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</si>
  <si>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</si>
  <si>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</si>
  <si>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</si>
  <si>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</si>
  <si>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</si>
  <si>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</si>
  <si>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</si>
  <si>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</si>
  <si>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</si>
  <si>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</si>
  <si>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</si>
  <si>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</si>
  <si>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</si>
  <si>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</si>
  <si>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</si>
  <si>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N06AX22</t>
  </si>
  <si>
    <t>Agomelatin</t>
  </si>
  <si>
    <t>FTA</t>
  </si>
  <si>
    <t>25 mg</t>
  </si>
  <si>
    <t>N2</t>
  </si>
  <si>
    <t>St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</si>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</sst>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13804</v>
      </c>
      <c r="F11" s="57" t="s">
        <v>35</v>
      </c>
      <c r="G11" s="35">
        <v>11437.95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502054</v>
      </c>
      <c r="F12" s="57" t="s">
        <v>35</v>
      </c>
      <c r="G12" s="35">
        <v>323324.81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U5HxXqoN8+PVNlczwSDRkKn0i46l2ELW39xqNiD2voppSb/msbqGNq2FlW6CMUoCIMFkTztU7wj0ZnCycsH1Tw==" saltValue="ascS/AxAYc/e8kUsOafHH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1b.043</vt:lpstr>
      <vt:lpstr>'Fachlos 1b.043'!Drucktitel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2026-06-24T07:59:36Z</dcterms:modified>
</cp:coreProperties>
</file>