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6052A32-9E6F-4502-A685-33EB3D2A0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42" sheetId="1" r:id="rId1"/>
  </sheets>
  <definedNames>
    <definedName name="_xlnm.Print_Titles" localSheetId="0">'Fachlos 1a.042'!$1:$10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<sst xmlns="http://schemas.openxmlformats.org/spreadsheetml/2006/main" count="55" uniqueCount="45">
  <si>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</si>
  <si>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</si>
  <si>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</si>
  <si>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</si>
  <si>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</si>
  <si>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</si>
  <si>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</si>
  <si>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</si>
  <si>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</si>
  <si>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</si>
  <si>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</si>
  <si>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</si>
  <si>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</si>
  <si>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</si>
  <si>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</si>
  <si>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</si>
  <si>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</si>
  <si>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</si>
  <si>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</si>
  <si>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</si>
  <si>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</si>
  <si>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</si>
  <si>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</si>
  <si>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</si>
  <si>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</si>
  <si>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</si>
  <si>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</si>
  <si>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</si>
  <si>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</si>
  <si>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</si>
  <si>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R03BB04</t>
  </si>
  <si>
    <t>Tiotropium-Kation</t>
  </si>
  <si>
    <t>HPI</t>
  </si>
  <si>
    <t>N1</t>
  </si>
  <si>
    <t>St</t>
  </si>
  <si>
    <t>N2</t>
  </si>
  <si>
    <t>N3</t>
  </si>
  <si>
    <t>10 µg (Abgabe am Mundstück)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</si>
  <si>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</si>
  <si>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</si>
  <si>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</si>
  <si>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</si>
  <si>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</si>
  <si>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</si>
  <si>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1a.042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</si>
</sst>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37</v>
      </c>
      <c r="D11" s="57" t="s">
        <v>33</v>
      </c>
      <c r="E11" s="47">
        <v>82920</v>
      </c>
      <c r="F11" s="57" t="s">
        <v>34</v>
      </c>
      <c r="G11" s="35">
        <v>152477.82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37</v>
      </c>
      <c r="D12" s="57" t="s">
        <v>35</v>
      </c>
      <c r="E12" s="47">
        <v>99780</v>
      </c>
      <c r="F12" s="57" t="s">
        <v>34</v>
      </c>
      <c r="G12" s="35">
        <v>164632.29999999999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36</v>
      </c>
      <c r="E13" s="47">
        <v>1021230</v>
      </c>
      <c r="F13" s="57" t="s">
        <v>34</v>
      </c>
      <c r="G13" s="35">
        <v>1622942.14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9BLwa1X82dXr4qHv6u0bmRni+BuFxqn71SaCxEZRIJCPgsOWM5iOK+CciXrCsyXpt8XNYg2AFHVOp8vpM9mrTg==" saltValue="8NAyet/qT0LWzYzUIn4wn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1a.042</vt:lpstr>
      <vt:lpstr>'Fachlos 1a.042'!Drucktitel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2026-06-24T07:59:34Z</dcterms:modified>
</cp:coreProperties>
</file>