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defaultThemeVersion="124226"/>
  <xr:revisionPtr revIDLastSave="0" documentId="13_ncr:1_{DC803176-4681-481F-8CD5-C053EC42CE7C}" xr6:coauthVersionLast="47" xr6:coauthVersionMax="47" xr10:uidLastSave="{00000000-0000-0000-0000-000000000000}"/>
  <bookViews>
    <workbookView xWindow="-120" yWindow="-120" windowWidth="38640" windowHeight="20880" tabRatio="407" activeTab="1" xr2:uid="{00000000-000D-0000-FFFF-FFFF00000000}"/>
  </bookViews>
  <sheets>
    <sheet name="Titelblatt" sheetId="21" r:id="rId1"/>
    <sheet name="Eignungskriterien" sheetId="20" r:id="rId2"/>
  </sheets>
  <definedNames>
    <definedName name="_xlnm.Print_Area" localSheetId="1">Eignungskriterien!$A$1:$D$19</definedName>
    <definedName name="_xlnm.Print_Area" localSheetId="0">Titelblatt!$A$1:$C$19</definedName>
    <definedName name="_xlnm.Print_Titles" localSheetId="1">Eignungskriterien!$4:$4</definedName>
    <definedName name="E_1_Fachkunde">#REF!</definedName>
    <definedName name="E_2_Wirtschaftliche">#REF!</definedName>
    <definedName name="E_3_Technische">#REF!</definedName>
    <definedName name="E_Ergebnis">#REF!</definedName>
    <definedName name="E_Ergebnisse">#REF!</definedName>
    <definedName name="E_KHG1">#REF!</definedName>
    <definedName name="E_KHG2">#REF!</definedName>
    <definedName name="E_KHG3">#REF!</definedName>
    <definedName name="Liste_JN">#REF!</definedName>
    <definedName name="Liste_KHG23">#REF!</definedName>
    <definedName name="Liste_Std">#REF!</definedName>
    <definedName name="p_faktor">#REF!</definedName>
    <definedName name="p_Schwankungsbreite">#REF!</definedName>
    <definedName name="x_leistung_gültig_03">#REF!</definedName>
    <definedName name="x_leistung_gültig_03_alle">#REF!</definedName>
    <definedName name="x_leistungspunkte_L">#REF!</definedName>
    <definedName name="x_Punktgewicht">#REF!</definedName>
    <definedName name="x_sb_untere_grenze_03">#REF!</definedName>
    <definedName name="z_firmenliste">#REF!</definedName>
  </definedNames>
  <calcPr calcId="162913"/>
  <customWorkbookViews>
    <customWorkbookView name="Barch ba" guid="{1F143F5C-90A6-DA4B-927B-36ED6018B4EC}" mergeInterval="0" personalView="1" maximized="1" windowWidth="1200" windowHeight="1000" tabRatio="1000" activeSheetId="1"/>
    <customWorkbookView name="Bundesarchiv" guid="{53E86431-D8C3-2C43-9112-96A66B8176E5}" mergeInterval="0" personalView="1" maximized="1" windowWidth="1200" windowHeight="1000" tabRatio="1000" activeSheetId="1"/>
    <customWorkbookView name="schrka1" guid="{DC7A4168-5463-DF44-8CDC-F4A7DC6E2C22}" mergeInterval="0" personalView="1" maximized="1" windowWidth="1200" windowHeight="1000" tabRatio="1000"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<sst xmlns="http://schemas.openxmlformats.org/spreadsheetml/2006/main" count="62" uniqueCount="49">
  <si>
    <t>Nr.</t>
  </si>
  <si>
    <t>A</t>
  </si>
  <si>
    <t>2.1</t>
  </si>
  <si>
    <t>Typ</t>
  </si>
  <si>
    <t>Kriterien</t>
  </si>
  <si>
    <t>1.1</t>
  </si>
  <si>
    <t xml:space="preserve">Bewerbername: </t>
  </si>
  <si>
    <t xml:space="preserve">Dieses Dokument darf durch den Bewerber nur an den gelb markierten Positionen bearbeitet werden. Jede sonstige Veränderung führt zum Ausschluss aus dem Verfahren.  
</t>
  </si>
  <si>
    <t>&lt;Name ihres Unternehmens&gt;</t>
  </si>
  <si>
    <t>3.1</t>
  </si>
  <si>
    <t>Antworten der Bieter</t>
  </si>
  <si>
    <t>2.2</t>
  </si>
  <si>
    <r>
      <rPr>
        <b/>
        <sz val="10"/>
        <rFont val="Arial"/>
        <family val="2"/>
      </rPr>
      <t xml:space="preserve">Eigenerklärung Handelsregister
</t>
    </r>
    <r>
      <rPr>
        <sz val="10"/>
        <rFont val="Arial"/>
        <family val="2"/>
      </rPr>
      <t xml:space="preserve">Für den Bieter / jedes Mitglied der Bietergemeinschaft ist zu erklären, dass das Unternehmen beim Handelsregister oder einem gleichwertigen Register des Ursprungslandes registriert ist. Geben Sie bitte den Namen des Handelsregisters oder des gleichwertigen Registers des Ursprungslandes sowie die HR-Nr. unter der Sie registriert sind. 
Sofern Sie keiner Registrierungspflicht unterliegen, teilen Sie dies ebenso mit.
Wenn Sie Einzelunternehmer sind, geben Sie bitte Ihren vollständigen Geburtsnamen, Geburtstdatum und Geburtsort an. 
</t>
    </r>
  </si>
  <si>
    <t>3.2</t>
  </si>
  <si>
    <t>Wirtschaftliche und finanzielle Leistungsfähigkeit</t>
  </si>
  <si>
    <t>Technische und berufliche Leistungsfähigkeit</t>
  </si>
  <si>
    <t>Befähigung und Erlaubnis zur Berufsausübung</t>
  </si>
  <si>
    <t>1.2</t>
  </si>
  <si>
    <t>1.3</t>
  </si>
  <si>
    <t>Hiermit wird bestätigt, dass der Bieter bzw. alle Mitglieder der Bietergemeinschaft im Handelsregister oder einem gleichwertigen Register des Ursprungslandes registriert ist bzw. sind.</t>
  </si>
  <si>
    <t xml:space="preserve">Der Bieter bzw. die Mitglieder der Bietergemeinschaft unterliegt bzw. unterliegen keiner Registrierungspflicht. </t>
  </si>
  <si>
    <t>Folgende Hinweise und Regelungen gelten für das Ausfüllen der Eignungskritieren:</t>
  </si>
  <si>
    <t>Alle Eignungskriterien sind Auschlusskriterien (vgl. Spalte B). Eine Angabe Ihrerseits ist erforderlich. Nicht ausgefüllte Felder werden automatisch mit "Nein" bewertet und führen zum Ausschluss aus dem Verfahren, es sei denn, der Bewerber ist von der Beantwortung einer Frage (z.B. aufgrund seiner Rechtsform) ausgenommen.</t>
  </si>
  <si>
    <r>
      <t xml:space="preserve">Eigenerklärung zum Nichtvorliegen zwingender Ausschlussgründe
</t>
    </r>
    <r>
      <rPr>
        <sz val="10"/>
        <rFont val="Arial"/>
        <family val="2"/>
      </rPr>
      <t>Bitte bestätigen Sie mit "ja" bzw. uneingeschränkt, dass für Sie keine Ausschlussgründe nach §§ 123, 124 GWB sowie § 19 Mindestlohngesetz vorliegen.</t>
    </r>
    <r>
      <rPr>
        <b/>
        <sz val="10"/>
        <rFont val="Arial"/>
        <family val="2"/>
      </rPr>
      <t xml:space="preserve">
</t>
    </r>
    <r>
      <rPr>
        <i/>
        <sz val="10"/>
        <rFont val="Arial"/>
        <family val="2"/>
      </rPr>
      <t xml:space="preserve">
Diese Erklärung gilt auch für alle im Rahmen des Angebots benannten Mitglieder einer Bietergemeinschaft und Unterauftragnehmer, die wesentliche Teile der Leistung erbringen sollen.</t>
    </r>
  </si>
  <si>
    <t xml:space="preserve">Name des Handelsregisters oder des gleichwertigen Registers des Ursprungslandes:
</t>
  </si>
  <si>
    <t xml:space="preserve">Handelsregister-Nummer / Registrierungsnummer:
</t>
  </si>
  <si>
    <r>
      <rPr>
        <b/>
        <sz val="10"/>
        <rFont val="Arial"/>
        <family val="2"/>
      </rPr>
      <t>Ressourcenverfügbarkeit</t>
    </r>
    <r>
      <rPr>
        <sz val="10"/>
        <rFont val="Arial"/>
        <family val="2"/>
      </rPr>
      <t xml:space="preserve">
Bitte bestätigen Sie, dass Sie einschließlich der für den Einsatz vorgesehenen Unterauftragnehmer während der gesamten Vertragslaufzeit (zzgl. etwaiger optionaler Zeiträume) in der Lage sind, ausreichend Personal zur Verfügung zustellen, dass über die erforderlichen Qualifikationen, Kenntnisse und Erfahrungen verfügt, die für eine erfolgreiche Durchführung des Projekts sowohl in inhaltlich-methodischer als auch in betrieblich-organisatorischer Hinsicht notwendig ist. 
</t>
    </r>
  </si>
  <si>
    <r>
      <rPr>
        <b/>
        <sz val="10"/>
        <rFont val="Arial"/>
        <family val="2"/>
      </rPr>
      <t>Unabhängigkeit</t>
    </r>
    <r>
      <rPr>
        <sz val="10"/>
        <rFont val="Arial"/>
        <family val="2"/>
      </rPr>
      <t xml:space="preserve">
Bestätigen Sie, dass Ihre Unabhängig im Rahmen der Leistungserbringung gegeben ist.
Soweit Zweifel hieran bestehen könnten, machen Sie dies kenntlich und legen Maßnahmen dagegen in einem separaten Dokument dar.
Im Angebot ist schlüssig und nachvollziehbar darzustellen, mit welchen Maßnahmen ein möglicher Interessenkonflikt ausgeschlossen werden kann.
Bitte bestätigen Sie außerdem, dass Sie sich derzeit oder in Zukunft nicht in einem scheinbaren, potenziellen oder tatsächlichen Interessenkonflikt im Zusammenhang mit dem betreffenden Vergabeverfahren befinden oder geraten könnten und diese Anforderungen bis Vertragsende eingehalten werden.
</t>
    </r>
  </si>
  <si>
    <t>1.4</t>
  </si>
  <si>
    <r>
      <rPr>
        <b/>
        <sz val="10"/>
        <rFont val="Arial"/>
        <family val="2"/>
      </rPr>
      <t>Eigenerklärung Wettbewerbsregister</t>
    </r>
    <r>
      <rPr>
        <sz val="10"/>
        <rFont val="Arial"/>
        <family val="2"/>
      </rPr>
      <t xml:space="preserve">
Erklären Sie, dass 
• über das Unternehmen / den Gewerbetreibenden keine gültige Eintragung gemäß § 2 WRegG i.V.m. § 23 Arbeitnehmerentsendegesetz sowie § 21 Mindestlohngesetz im Wettbewerbsregister vorliegt, welche ein Bußgeld in Höhe von mindestens 2.500,- Euro enthält.
• von dem Unternehmen / den Gewerbetreibenden ist keine Tat nach § 23 Arbeitnehmerentsendegesetz sowie § 21 Mindestlohngesetz begangen worden, die angesichts der Beweislage und der Schwere der Verfehlung wahrscheinlich zu einer entsprechenden Eintragung im Wettbewerbsregister führen wird.
</t>
    </r>
    <r>
      <rPr>
        <i/>
        <sz val="10"/>
        <rFont val="Arial"/>
        <family val="2"/>
      </rPr>
      <t>Diese Erklärung gilt auch für alle im Rahmen des Angebots benannten Mitglieder einer Bietergemeinschaft.
Hinweis: Bei Aufträgen über 30.000,- EUR netto wird durch die ausschreibende Stelle vor Zuschlagserteilung von dem für den Zuschlag vorgesehenen Bieter / Bietergemeinschaft ein Auszug aus dem Wettbewerbsregister eingeholt.</t>
    </r>
  </si>
  <si>
    <r>
      <rPr>
        <b/>
        <sz val="10"/>
        <rFont val="Arial"/>
        <family val="2"/>
      </rPr>
      <t>Vertraulichkeit</t>
    </r>
    <r>
      <rPr>
        <sz val="10"/>
        <rFont val="Arial"/>
        <family val="2"/>
      </rPr>
      <t xml:space="preserve">
Bitte bestätigen Sie die Vertraulichkeit. Der Bieter, alle evtl. beauftragten Subunternehmer und das eingesetzte Personal darf sich ohne ausdrückliche Genehmigung des Einzelfalls nicht gegenüber Dritten zu den Inhalten des Beratungsauftrags äußern. 
Eventuelle Betriebs- und Geschäftsgeheimnisse Dritter, von denen der Auftragnehmer im Rahmen seiner Tätigkeit Kenntnis erlangt, dürfen ausschließlich für die Zwecke dieses Auftrags verarbeitet werden und sind vertraulich zu behandeln. 
</t>
    </r>
  </si>
  <si>
    <t>3.3</t>
  </si>
  <si>
    <t>3.4</t>
  </si>
  <si>
    <t>Empirische Erhebung zu Ansichten von Fahrgästen im Schienenpersonenverkehr</t>
  </si>
  <si>
    <t>Az: Z25-7-2026-0001</t>
  </si>
  <si>
    <t>Anlage 05 Eignungskriterien -Empirische Erhebung zu Ansichten von Fahrgästen im Schienenpersonenverkehr
(Aktenzeichen: Z25-7-2026-0001)</t>
  </si>
  <si>
    <t>3.5</t>
  </si>
  <si>
    <t>3.6</t>
  </si>
  <si>
    <t>3.7</t>
  </si>
  <si>
    <t>3.8</t>
  </si>
  <si>
    <r>
      <rPr>
        <b/>
        <sz val="10"/>
        <rFont val="Arial"/>
        <family val="2"/>
      </rPr>
      <t xml:space="preserve">Darstellung Aufgabenverteilung
</t>
    </r>
    <r>
      <rPr>
        <sz val="10"/>
        <rFont val="Arial"/>
        <family val="2"/>
      </rPr>
      <t xml:space="preserve">Die Darstellung Aufgabeverteilung ist vorhanden und liegt unterschrieben vor.
Bestätigen Sie, dass Sie die Darstellung Aufgabenverteilung (Vordruck Anlage 5c) dem Angebot beigefügt haben.
</t>
    </r>
  </si>
  <si>
    <r>
      <rPr>
        <b/>
        <sz val="10"/>
        <rFont val="Arial"/>
        <family val="2"/>
      </rPr>
      <t xml:space="preserve">Eigenerklärung zum Vorliegen einer marktüblichen Haftpflichtversicherung
</t>
    </r>
    <r>
      <rPr>
        <sz val="10"/>
        <rFont val="Arial"/>
        <family val="2"/>
      </rPr>
      <t>Es ist ein Nachweis einer gedeckten (Berufs-)Haftpflichtversicherung, die Personen-, Sach- und Vermögensschäden mindestens in Höhe des zweifachen Auftragswerts (= Gesamtwert Ihres Angebots gemäß Angebotsvordruck exkl. Reise- und Übernachtungskosten) im Falle der Auftragserteilung) abdeckt, oder - falls noch nicht abgeschlossen - eine Eigenerklärung, dass eine solche Haftpflichtversicherung im Falle des Auftragserteilung abgeschlossen wird, den Angebotsunterlagen beizufügen. Bis zur vorgenannten Mindestversicherungshöhe darf der Nachweis eine maximale Selbstbeteiligung in Höhe von 5% Ihres Angebotswertes gemäß Angebotsvordruck, höchstens aber 20.000 € vorsehen. 
Der Nachweis über das Bestehen einer diese Bedingungen entsprechenden Haftpflichtversicherung muss gemäß Vertragsbedingungen spätestens innerhalb von 10 Kalendertagen, gerechnet ab dem Tag der Zuschlagserteilung, dem Auftraggeber vorgelegt werden.
Sofern Sie dem Angebot bereits einen Versicherungsnachweis beifügen möchten, fügen Sie diesen Ihrem Angebot bitte in</t>
    </r>
    <r>
      <rPr>
        <sz val="10"/>
        <color rgb="FFFF0000"/>
        <rFont val="Arial"/>
        <family val="2"/>
      </rPr>
      <t xml:space="preserve"> </t>
    </r>
    <r>
      <rPr>
        <sz val="10"/>
        <rFont val="Arial"/>
        <family val="2"/>
      </rPr>
      <t xml:space="preserve">bei.
Diese Erklärung gilt auch für alle im Rahmen des Angebots benannten Mitglieder einer Bietergemeinschaft. Eine entsprechende Haftpflichtversicherung muss für jedes Mitglied einer Bietergemeinschaft vorliegen.
</t>
    </r>
  </si>
  <si>
    <r>
      <rPr>
        <b/>
        <sz val="10"/>
        <rFont val="Arial"/>
        <family val="2"/>
      </rPr>
      <t xml:space="preserve">Unternehmensdarstellung
</t>
    </r>
    <r>
      <rPr>
        <sz val="10"/>
        <rFont val="Arial"/>
        <family val="2"/>
      </rPr>
      <t xml:space="preserve">Die Darstellung des Unternehmens liegt vollständig beschrieben vor. Bei Bietergemeinschaften bzw. Unterauftragnehmern, die wesentliche Teile der Leistung erbringen, ist die Beschreibung für jedes Unternehmen auszufüllen.
Bestätigen Sie, dass Sie die Unternehmensdarstellung (Vordruck Anlage 5b) dem Angebot beigefügt haben.
</t>
    </r>
  </si>
  <si>
    <r>
      <t xml:space="preserve">Eigenerklärung gem. Art. 5k der VO-EU-2022-576
</t>
    </r>
    <r>
      <rPr>
        <sz val="10"/>
        <rFont val="Arial"/>
        <family val="2"/>
      </rPr>
      <t>Bitte bestätigen Sie, dass Sie die Eigenerklärung - Art. 5k der VO-EU-2022-576 (Vordruck Anlage 5a) dem Angebot beigefügt haben.</t>
    </r>
    <r>
      <rPr>
        <b/>
        <sz val="10"/>
        <rFont val="Arial"/>
        <family val="2"/>
      </rPr>
      <t xml:space="preserve">
</t>
    </r>
    <r>
      <rPr>
        <i/>
        <sz val="10"/>
        <rFont val="Arial"/>
        <family val="2"/>
      </rPr>
      <t xml:space="preserve">
Diese Erklärung ist von jedem Bewerber / Bieter / allen Mitgliedern von Bewerber- bzw. Bietergemeinschaften auszufüllen.
</t>
    </r>
  </si>
  <si>
    <r>
      <rPr>
        <b/>
        <sz val="10"/>
        <rFont val="Arial"/>
        <family val="2"/>
      </rPr>
      <t xml:space="preserve">Infrastruktur für telefonische Interviews
</t>
    </r>
    <r>
      <rPr>
        <sz val="10"/>
        <rFont val="Arial"/>
        <family val="2"/>
      </rPr>
      <t xml:space="preserve">Bitte bestätigen Sie, dass Sie über eine geeignete Infrastruktur zur Durchführung telefonischer Interviews verfügen.
</t>
    </r>
  </si>
  <si>
    <r>
      <rPr>
        <b/>
        <sz val="10"/>
        <rFont val="Arial"/>
        <family val="2"/>
      </rPr>
      <t xml:space="preserve">Deutschkenntnisse der Interviewer:innen
</t>
    </r>
    <r>
      <rPr>
        <sz val="10"/>
        <rFont val="Arial"/>
        <family val="2"/>
      </rPr>
      <t>Bitte bestätigen Sie, dass die für die telefonische Befragung eingesetzten Interviewer:innen deutsche Muttersprachler sein werden oder alternativ Deutschkenntnisse auf annähernd muttersprachlichem Niveau (C2 des europäischen Referenzrahmens) aufweisen können.</t>
    </r>
  </si>
  <si>
    <r>
      <rPr>
        <b/>
        <sz val="10"/>
        <rFont val="Arial"/>
        <family val="2"/>
      </rPr>
      <t>Allgemein anerkannte wissenschaftlich-methodischer Regelungen der Marktforschung</t>
    </r>
    <r>
      <rPr>
        <sz val="10"/>
        <rFont val="Arial"/>
        <family val="2"/>
      </rPr>
      <t xml:space="preserve">
Bitte bestätigen Sie, dass Sie die allgemein anerkannten wissenschaftlich-methodischer Regeln der Marktforschung gem. der Leistungsbeschreibung (unter Punkt </t>
    </r>
    <r>
      <rPr>
        <b/>
        <sz val="10"/>
        <rFont val="Arial"/>
        <family val="2"/>
      </rPr>
      <t>3.1</t>
    </r>
    <r>
      <rPr>
        <sz val="10"/>
        <rFont val="Arial"/>
        <family val="2"/>
      </rPr>
      <t xml:space="preserve">) einhalten.
</t>
    </r>
  </si>
  <si>
    <r>
      <rPr>
        <b/>
        <sz val="10"/>
        <rFont val="Arial"/>
        <family val="2"/>
      </rPr>
      <t>Unternehmensreferenzen</t>
    </r>
    <r>
      <rPr>
        <sz val="10"/>
        <rFont val="Arial"/>
        <family val="2"/>
      </rPr>
      <t xml:space="preserve">
Es sind mindestens zwei Referenzen zu erbringen, die mit vergleichbaren Studiendesigns Fahrgastbefragungen (vorzugsweise im Bereich Eisenbahn) durchgeführt haben. Diese sollen mit der ausgeschriebenen Leistung hinsichtlich Art und Umfang vergleichbar sein. Das Vertragsende der Referenzen darf nicht länger als drei Jahre, gerechnet ab der Angebotsfrist, zurückliegen.
Die Angaben zu den Referenzen sind im Vordruck "Anlage 5e - Unternehmensreferenzen" vorzunehmen. 
Bitte bestätigen Sie, dass Sie mindestens zwei Referenzen (Vordruck Anlage 5e) beigefügt haben.
</t>
    </r>
  </si>
  <si>
    <t>Anlage 05 - Eignungskriterien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</si>
</sst>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1" x14ac:knownFonts="1">
    <font>
      <sz val="10"/>
      <name val="Arial"/>
      <family val="2"/>
    </font>
    <font>
      <sz val="11"/>
      <color theme="1"/>
      <name val="BundesSans Offic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8"/>
      <name val="Arial"/>
      <family val="2"/>
    </font>
    <font>
      <sz val="11"/>
      <color theme="1"/>
      <name val="Calibri"/>
      <family val="2"/>
      <scheme val="minor"/>
    </font>
    <font>
      <sz val="18"/>
      <name val="Arial"/>
      <family val="2"/>
    </font>
    <font>
      <b/>
      <u/>
      <sz val="18"/>
      <name val="Arial"/>
      <family val="2"/>
    </font>
    <font>
      <u/>
      <sz val="18"/>
      <name val="Arial"/>
      <family val="2"/>
    </font>
    <font>
      <sz val="16"/>
      <name val="Arial"/>
      <family val="2"/>
    </font>
    <font>
      <b/>
      <sz val="12"/>
      <name val="Arial"/>
      <family val="2"/>
    </font>
    <font>
      <i/>
      <sz val="10"/>
      <name val="Arial"/>
      <family val="2"/>
    </font>
    <font>
      <b/>
      <sz val="14"/>
      <name val="Arial"/>
      <family val="2"/>
    </font>
    <font>
      <sz val="11"/>
      <color theme="0"/>
      <name val="Calibri"/>
      <family val="2"/>
      <scheme val="minor"/>
    </font>
    <font>
      <b/>
      <sz val="11"/>
      <color theme="0"/>
      <name val="Arial"/>
      <family val="2"/>
    </font>
    <font>
      <b/>
      <sz val="18"/>
      <color rgb="FFFF0000"/>
      <name val="Arial"/>
      <family val="2"/>
    </font>
    <font>
      <sz val="18"/>
      <color rgb="FFFF0000"/>
      <name val="Arial"/>
      <family val="2"/>
    </font>
    <font>
      <sz val="10"/>
      <name val="Arial"/>
    </font>
    <font>
      <b/>
      <sz val="14"/>
      <name val="Calibri"/>
      <family val="2"/>
    </font>
    <font>
      <sz val="12"/>
      <name val="Arial"/>
      <family val="2"/>
    </font>
    <font>
      <i/>
      <sz val="12"/>
      <color rgb="FF000000"/>
      <name val="Arial"/>
      <family val="2"/>
    </font>
    <font>
      <b/>
      <u/>
      <sz val="16"/>
      <name val="Arial"/>
      <family val="2"/>
    </font>
    <font>
      <sz val="10"/>
      <color rgb="FFFF0000"/>
      <name val="Arial"/>
      <family val="2"/>
    </font>
    <font>
      <b/>
      <sz val="18"/>
      <name val="Calibri"/>
      <family val="2"/>
    </font>
    <font>
      <b/>
      <sz val="11"/>
      <name val="Arial"/>
      <family val="2"/>
    </font>
  </fonts>
  <fills count="9">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theme="4" tint="0.79998168889431442"/>
        <bgColor indexed="65"/>
      </patternFill>
    </fill>
    <fill>
      <patternFill patternType="solid">
        <fgColor theme="2"/>
        <bgColor indexed="64"/>
      </patternFill>
    </fill>
    <fill>
      <patternFill patternType="solid">
        <fgColor rgb="FFFFFFCC"/>
        <bgColor indexed="64"/>
      </patternFill>
    </fill>
    <fill>
      <patternFill patternType="solid">
        <fgColor theme="4"/>
      </patternFill>
    </fill>
    <fill>
      <patternFill patternType="solid">
        <fgColor theme="3" tint="0.39997558519241921"/>
        <bgColor indexed="64"/>
      </patternFill>
    </fill>
  </fills>
  <borders count="8">
    <border>
      <left/>
      <right/>
      <top/>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rgb="FFFFFF66"/>
      </top>
      <bottom style="thin">
        <color rgb="FFFFFF66"/>
      </bottom>
      <diagonal/>
    </border>
    <border>
      <left/>
      <right/>
      <top/>
      <bottom style="thin">
        <color indexed="64"/>
      </bottom>
      <diagonal/>
    </border>
    <border>
      <left style="thin">
        <color indexed="64"/>
      </left>
      <right style="thin">
        <color indexed="64"/>
      </right>
      <top/>
      <bottom/>
      <diagonal/>
    </border>
  </borders>
  <cellStyleXfs count="43">
    <xf numFmtId="0" fontId="0" fillId="0" borderId="0"/>
    <xf numFmtId="0" fontId="8" fillId="0" borderId="0" applyNumberFormat="0" applyFill="0" applyBorder="0" applyAlignment="0" applyProtection="0"/>
    <xf numFmtId="44" fontId="9" fillId="0" borderId="0" applyFont="0" applyFill="0" applyBorder="0" applyAlignment="0" applyProtection="0"/>
    <xf numFmtId="0" fontId="9" fillId="2" borderId="1" applyNumberFormat="0" applyAlignment="0"/>
    <xf numFmtId="9" fontId="7" fillId="0" borderId="0" applyFont="0" applyFill="0" applyBorder="0" applyAlignment="0" applyProtection="0"/>
    <xf numFmtId="0" fontId="11" fillId="0" borderId="0"/>
    <xf numFmtId="9" fontId="11" fillId="0" borderId="0" applyFont="0" applyFill="0" applyBorder="0" applyAlignment="0" applyProtection="0"/>
    <xf numFmtId="0" fontId="6" fillId="0" borderId="0"/>
    <xf numFmtId="0" fontId="9" fillId="0" borderId="0"/>
    <xf numFmtId="0" fontId="5" fillId="0" borderId="0"/>
    <xf numFmtId="9" fontId="5" fillId="0" borderId="0" applyFont="0" applyFill="0" applyBorder="0" applyAlignment="0" applyProtection="0"/>
    <xf numFmtId="0" fontId="5" fillId="4" borderId="0" applyNumberFormat="0" applyBorder="0" applyAlignment="0" applyProtection="0"/>
    <xf numFmtId="0" fontId="5" fillId="0" borderId="0"/>
    <xf numFmtId="0" fontId="19" fillId="7" borderId="0" applyNumberFormat="0" applyBorder="0" applyAlignment="0" applyProtection="0"/>
    <xf numFmtId="0" fontId="23" fillId="0" borderId="0"/>
    <xf numFmtId="0" fontId="4" fillId="4"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0" fontId="4" fillId="0" borderId="0"/>
    <xf numFmtId="44" fontId="9" fillId="0" borderId="0" applyFont="0" applyFill="0" applyBorder="0" applyAlignment="0" applyProtection="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4" borderId="0" applyNumberFormat="0" applyBorder="0" applyAlignment="0" applyProtection="0"/>
    <xf numFmtId="0" fontId="3" fillId="4"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4" borderId="0" applyNumberFormat="0" applyBorder="0" applyAlignment="0" applyProtection="0"/>
  </cellStyleXfs>
  <cellXfs count="82">
    <xf numFmtId="0" fontId="0" fillId="0" borderId="0" xfId="0"/>
    <xf numFmtId="0" fontId="24" fillId="0" borderId="0" xfId="0" applyFont="1" applyAlignment="1" applyProtection="1">
      <alignment horizontal="center"/>
    </xf>
    <xf numFmtId="0" fontId="9" fillId="0" borderId="0" xfId="8" applyProtection="1"/>
    <xf numFmtId="0" fontId="10" fillId="0" borderId="0" xfId="8" applyFont="1" applyFill="1" applyAlignment="1" applyProtection="1">
      <alignment horizontal="left"/>
    </xf>
    <xf numFmtId="0" fontId="9" fillId="0" borderId="0" xfId="8" applyFill="1" applyAlignment="1" applyProtection="1">
      <alignment horizontal="left"/>
    </xf>
    <xf numFmtId="0" fontId="12" fillId="0" borderId="0" xfId="8" applyFont="1" applyFill="1" applyAlignment="1" applyProtection="1">
      <alignment horizontal="left"/>
    </xf>
    <xf numFmtId="0" fontId="12" fillId="3" borderId="0" xfId="8" applyFont="1" applyFill="1" applyAlignment="1" applyProtection="1">
      <alignment horizontal="left" wrapText="1"/>
    </xf>
    <xf numFmtId="0" fontId="14" fillId="0" borderId="0" xfId="8" applyFont="1" applyAlignment="1" applyProtection="1"/>
    <xf numFmtId="0" fontId="9" fillId="0" borderId="0" xfId="8" applyAlignment="1" applyProtection="1">
      <alignment horizontal="left"/>
    </xf>
    <xf numFmtId="0" fontId="9" fillId="0" borderId="0" xfId="8" applyFill="1" applyProtection="1"/>
    <xf numFmtId="0" fontId="12" fillId="0" borderId="0" xfId="8" applyFont="1" applyFill="1" applyAlignment="1" applyProtection="1">
      <alignment wrapText="1"/>
    </xf>
    <xf numFmtId="0" fontId="14" fillId="0" borderId="0" xfId="8" applyFont="1" applyFill="1" applyAlignment="1" applyProtection="1">
      <alignment wrapText="1"/>
    </xf>
    <xf numFmtId="0" fontId="18" fillId="0" borderId="0" xfId="8" applyFont="1" applyFill="1" applyAlignment="1" applyProtection="1">
      <alignment horizontal="left" vertical="top"/>
    </xf>
    <xf numFmtId="49" fontId="0"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center" wrapText="1"/>
    </xf>
    <xf numFmtId="0" fontId="0" fillId="0" borderId="0" xfId="0" applyFont="1" applyBorder="1" applyAlignment="1" applyProtection="1">
      <alignment horizontal="left" wrapText="1"/>
    </xf>
    <xf numFmtId="0" fontId="0" fillId="0" borderId="0" xfId="0" applyFont="1" applyProtection="1"/>
    <xf numFmtId="0" fontId="8" fillId="5" borderId="2" xfId="1" applyFont="1" applyFill="1" applyBorder="1" applyAlignment="1" applyProtection="1">
      <alignment horizontal="center" vertical="center" wrapText="1"/>
    </xf>
    <xf numFmtId="0" fontId="8" fillId="5" borderId="2" xfId="1" applyFont="1" applyFill="1" applyBorder="1" applyAlignment="1" applyProtection="1">
      <alignment vertical="center"/>
    </xf>
    <xf numFmtId="0" fontId="8" fillId="3" borderId="0" xfId="1" applyFont="1" applyFill="1" applyAlignment="1" applyProtection="1">
      <alignment vertical="center"/>
    </xf>
    <xf numFmtId="0" fontId="0" fillId="3" borderId="0" xfId="0" applyFont="1" applyFill="1" applyProtection="1"/>
    <xf numFmtId="0" fontId="0" fillId="0" borderId="2" xfId="8" applyFont="1" applyFill="1" applyBorder="1" applyAlignment="1" applyProtection="1">
      <alignment horizontal="center" vertical="top" wrapText="1"/>
    </xf>
    <xf numFmtId="0" fontId="0" fillId="0" borderId="0" xfId="0" applyFont="1" applyAlignment="1" applyProtection="1">
      <alignment horizontal="center"/>
    </xf>
    <xf numFmtId="0" fontId="9" fillId="0" borderId="0" xfId="0" applyFont="1" applyAlignment="1" applyProtection="1">
      <alignment horizontal="left" vertical="center"/>
    </xf>
    <xf numFmtId="0" fontId="0" fillId="0" borderId="0" xfId="0" applyFont="1" applyAlignment="1" applyProtection="1">
      <alignment horizontal="left"/>
    </xf>
    <xf numFmtId="2" fontId="0" fillId="0" borderId="0" xfId="0" applyNumberFormat="1" applyFont="1" applyBorder="1" applyAlignment="1" applyProtection="1">
      <alignment horizontal="left" wrapText="1"/>
    </xf>
    <xf numFmtId="2" fontId="16" fillId="5" borderId="2" xfId="1" applyNumberFormat="1" applyFont="1" applyFill="1" applyBorder="1" applyAlignment="1" applyProtection="1">
      <alignment horizontal="left" vertical="center" wrapText="1"/>
    </xf>
    <xf numFmtId="0" fontId="21" fillId="0" borderId="0" xfId="8" applyFont="1" applyFill="1" applyAlignment="1" applyProtection="1">
      <alignment horizontal="left"/>
    </xf>
    <xf numFmtId="0" fontId="22" fillId="0" borderId="0" xfId="8" applyFont="1" applyFill="1" applyAlignment="1" applyProtection="1">
      <alignment horizontal="left"/>
    </xf>
    <xf numFmtId="0" fontId="16" fillId="5" borderId="2" xfId="1" applyNumberFormat="1" applyFont="1" applyFill="1" applyBorder="1" applyAlignment="1" applyProtection="1">
      <alignment horizontal="left" vertical="center" wrapText="1"/>
    </xf>
    <xf numFmtId="0" fontId="0" fillId="0" borderId="2" xfId="0" applyFont="1" applyFill="1" applyBorder="1" applyAlignment="1" applyProtection="1">
      <alignment horizontal="center" vertical="top" wrapText="1"/>
    </xf>
    <xf numFmtId="49" fontId="0" fillId="0" borderId="2" xfId="0" applyNumberFormat="1" applyFont="1" applyFill="1" applyBorder="1" applyAlignment="1" applyProtection="1">
      <alignment horizontal="left" vertical="top" wrapText="1"/>
    </xf>
    <xf numFmtId="0" fontId="10" fillId="0" borderId="0" xfId="8" applyFont="1" applyFill="1" applyAlignment="1" applyProtection="1">
      <alignment horizontal="left" wrapText="1"/>
    </xf>
    <xf numFmtId="0" fontId="15" fillId="0" borderId="0" xfId="8" applyFont="1" applyFill="1" applyAlignment="1" applyProtection="1">
      <alignment horizontal="left" vertical="center"/>
    </xf>
    <xf numFmtId="0" fontId="9" fillId="0" borderId="0" xfId="8" applyAlignment="1" applyProtection="1"/>
    <xf numFmtId="0" fontId="0" fillId="0" borderId="0" xfId="0" applyProtection="1"/>
    <xf numFmtId="0" fontId="0" fillId="0" borderId="0" xfId="0" applyFont="1" applyAlignment="1" applyProtection="1">
      <alignment horizontal="left" vertical="center"/>
    </xf>
    <xf numFmtId="0" fontId="13" fillId="0" borderId="0" xfId="8" applyFont="1" applyAlignment="1" applyProtection="1">
      <alignment wrapText="1"/>
    </xf>
    <xf numFmtId="0" fontId="12" fillId="0" borderId="0" xfId="8" applyFont="1" applyFill="1" applyAlignment="1" applyProtection="1"/>
    <xf numFmtId="0" fontId="25" fillId="0" borderId="0" xfId="8" applyFont="1" applyProtection="1"/>
    <xf numFmtId="0" fontId="25" fillId="0" borderId="2" xfId="8" applyFont="1" applyFill="1" applyBorder="1" applyAlignment="1" applyProtection="1">
      <alignment vertical="center"/>
    </xf>
    <xf numFmtId="0" fontId="25" fillId="6" borderId="5" xfId="8" applyFont="1" applyFill="1" applyBorder="1" applyAlignment="1" applyProtection="1">
      <alignment vertical="center" wrapText="1"/>
      <protection locked="0"/>
    </xf>
    <xf numFmtId="0" fontId="25" fillId="0" borderId="0" xfId="8" applyFont="1" applyAlignment="1" applyProtection="1">
      <alignment horizontal="left"/>
    </xf>
    <xf numFmtId="0" fontId="26" fillId="0" borderId="0" xfId="0" applyFont="1" applyProtection="1"/>
    <xf numFmtId="0" fontId="16" fillId="0" borderId="0" xfId="8" applyFont="1" applyAlignment="1" applyProtection="1">
      <alignment horizontal="left" vertical="top"/>
    </xf>
    <xf numFmtId="1" fontId="0" fillId="6" borderId="2" xfId="0" applyNumberFormat="1" applyFont="1" applyFill="1" applyBorder="1" applyAlignment="1" applyProtection="1">
      <alignment horizontal="left" vertical="top" wrapText="1"/>
      <protection locked="0"/>
    </xf>
    <xf numFmtId="0" fontId="8" fillId="0" borderId="2" xfId="7" applyFont="1" applyFill="1" applyBorder="1" applyAlignment="1" applyProtection="1">
      <alignment horizontal="left" vertical="top" wrapText="1"/>
    </xf>
    <xf numFmtId="0" fontId="0" fillId="0" borderId="2" xfId="22" applyFont="1" applyFill="1" applyBorder="1" applyAlignment="1" applyProtection="1">
      <alignment horizontal="left" vertical="top" wrapText="1"/>
    </xf>
    <xf numFmtId="0" fontId="0" fillId="0" borderId="2" xfId="16" applyFont="1" applyFill="1" applyBorder="1" applyAlignment="1" applyProtection="1">
      <alignment horizontal="left" vertical="top" wrapText="1"/>
    </xf>
    <xf numFmtId="0" fontId="20" fillId="8" borderId="2" xfId="13" applyFont="1" applyFill="1" applyBorder="1" applyAlignment="1" applyProtection="1">
      <alignment horizontal="left" vertical="center" wrapText="1"/>
    </xf>
    <xf numFmtId="0" fontId="0" fillId="0" borderId="2" xfId="27" applyFont="1" applyFill="1" applyBorder="1" applyAlignment="1" applyProtection="1">
      <alignment horizontal="left" vertical="top" wrapText="1"/>
    </xf>
    <xf numFmtId="0" fontId="8" fillId="5" borderId="2" xfId="1" applyFont="1" applyFill="1" applyBorder="1" applyAlignment="1" applyProtection="1">
      <alignment horizontal="center" vertical="center"/>
    </xf>
    <xf numFmtId="2" fontId="16" fillId="5" borderId="2" xfId="1" applyNumberFormat="1" applyFont="1" applyFill="1" applyBorder="1" applyAlignment="1" applyProtection="1">
      <alignment horizontal="center" vertical="center" wrapText="1"/>
    </xf>
    <xf numFmtId="0" fontId="0" fillId="0" borderId="2" xfId="7" applyFont="1" applyFill="1" applyBorder="1" applyAlignment="1" applyProtection="1">
      <alignment horizontal="left" vertical="top" wrapText="1"/>
    </xf>
    <xf numFmtId="49" fontId="0" fillId="0" borderId="4" xfId="0" applyNumberFormat="1" applyFont="1" applyFill="1" applyBorder="1" applyAlignment="1" applyProtection="1">
      <alignment horizontal="left" vertical="top" wrapText="1"/>
    </xf>
    <xf numFmtId="1" fontId="30" fillId="6" borderId="2" xfId="0" applyNumberFormat="1" applyFont="1" applyFill="1" applyBorder="1" applyAlignment="1" applyProtection="1">
      <alignment horizontal="center" vertical="center" wrapText="1"/>
      <protection locked="0"/>
    </xf>
    <xf numFmtId="0" fontId="0" fillId="0" borderId="4" xfId="8" applyFont="1" applyFill="1" applyBorder="1" applyAlignment="1" applyProtection="1">
      <alignment horizontal="center" vertical="top" wrapText="1"/>
    </xf>
    <xf numFmtId="0" fontId="8" fillId="0" borderId="2" xfId="41" applyFont="1" applyFill="1" applyBorder="1" applyAlignment="1" applyProtection="1">
      <alignment horizontal="left" vertical="top" wrapText="1"/>
    </xf>
    <xf numFmtId="0" fontId="0" fillId="0" borderId="2" xfId="41" applyFont="1" applyFill="1" applyBorder="1" applyAlignment="1" applyProtection="1">
      <alignment horizontal="left" vertical="top" wrapText="1"/>
    </xf>
    <xf numFmtId="0" fontId="0" fillId="0" borderId="2" xfId="22" applyFont="1" applyBorder="1" applyAlignment="1" applyProtection="1">
      <alignment horizontal="left" vertical="top" wrapText="1"/>
    </xf>
    <xf numFmtId="0" fontId="0" fillId="3" borderId="0" xfId="0" applyFill="1"/>
    <xf numFmtId="0" fontId="0" fillId="0" borderId="4" xfId="0" applyFont="1" applyBorder="1" applyAlignment="1">
      <alignment horizontal="center" vertical="top" wrapText="1"/>
    </xf>
    <xf numFmtId="0" fontId="0" fillId="0" borderId="4" xfId="42" applyFont="1" applyFill="1" applyBorder="1" applyAlignment="1" applyProtection="1">
      <alignment horizontal="left" vertical="top" wrapText="1"/>
    </xf>
    <xf numFmtId="49" fontId="0" fillId="0" borderId="2" xfId="0" applyNumberFormat="1" applyFont="1" applyBorder="1" applyAlignment="1">
      <alignment horizontal="left" vertical="top" wrapText="1"/>
    </xf>
    <xf numFmtId="0" fontId="27" fillId="0" borderId="0" xfId="8" applyFont="1" applyAlignment="1" applyProtection="1">
      <alignment horizontal="center" vertical="center" wrapText="1"/>
    </xf>
    <xf numFmtId="0" fontId="9" fillId="0" borderId="0" xfId="8" applyBorder="1" applyAlignment="1" applyProtection="1">
      <alignment horizontal="left" vertical="top" wrapText="1"/>
    </xf>
    <xf numFmtId="0" fontId="9" fillId="0" borderId="0" xfId="8" applyBorder="1" applyAlignment="1" applyProtection="1">
      <alignment horizontal="left" vertical="top"/>
    </xf>
    <xf numFmtId="0" fontId="25" fillId="0" borderId="0" xfId="8" applyFont="1" applyFill="1" applyAlignment="1" applyProtection="1">
      <alignment horizontal="left" vertical="top" wrapText="1"/>
    </xf>
    <xf numFmtId="0" fontId="29" fillId="0" borderId="0" xfId="0" applyFont="1" applyAlignment="1" applyProtection="1">
      <alignment horizontal="center" vertical="center" wrapText="1"/>
    </xf>
    <xf numFmtId="9" fontId="16" fillId="6" borderId="0" xfId="0" applyNumberFormat="1" applyFont="1" applyFill="1" applyBorder="1" applyAlignment="1" applyProtection="1">
      <alignment horizontal="center" vertical="top" wrapText="1"/>
      <protection locked="0"/>
    </xf>
    <xf numFmtId="9" fontId="16" fillId="6" borderId="6" xfId="0" applyNumberFormat="1" applyFont="1" applyFill="1" applyBorder="1" applyAlignment="1" applyProtection="1">
      <alignment horizontal="center" vertical="top" wrapText="1"/>
      <protection locked="0"/>
    </xf>
    <xf numFmtId="49" fontId="0" fillId="0" borderId="4" xfId="0" applyNumberFormat="1" applyFont="1" applyFill="1" applyBorder="1" applyAlignment="1" applyProtection="1">
      <alignment horizontal="left" vertical="top" wrapText="1"/>
    </xf>
    <xf numFmtId="49" fontId="0" fillId="0" borderId="7" xfId="0" applyNumberFormat="1" applyFont="1" applyFill="1" applyBorder="1" applyAlignment="1" applyProtection="1">
      <alignment horizontal="left" vertical="top" wrapText="1"/>
    </xf>
    <xf numFmtId="49" fontId="0" fillId="0" borderId="3" xfId="0" applyNumberFormat="1" applyFont="1" applyFill="1" applyBorder="1" applyAlignment="1" applyProtection="1">
      <alignment horizontal="left" vertical="top" wrapText="1"/>
    </xf>
    <xf numFmtId="0" fontId="0" fillId="0" borderId="4" xfId="0" applyFont="1" applyFill="1" applyBorder="1" applyAlignment="1" applyProtection="1">
      <alignment horizontal="center" vertical="top" wrapText="1"/>
    </xf>
    <xf numFmtId="0" fontId="0" fillId="0" borderId="7"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41" applyFont="1" applyFill="1" applyBorder="1" applyAlignment="1" applyProtection="1">
      <alignment horizontal="left" vertical="top" wrapText="1"/>
    </xf>
    <xf numFmtId="0" fontId="0" fillId="0" borderId="7" xfId="41" applyFont="1" applyFill="1" applyBorder="1" applyAlignment="1" applyProtection="1">
      <alignment horizontal="left" vertical="top" wrapText="1"/>
    </xf>
    <xf numFmtId="0" fontId="0" fillId="0" borderId="3" xfId="41" applyFont="1" applyFill="1" applyBorder="1" applyAlignment="1" applyProtection="1">
      <alignment horizontal="left" vertical="top" wrapText="1"/>
    </xf>
    <xf numFmtId="2" fontId="16" fillId="0" borderId="0" xfId="0" applyNumberFormat="1" applyFont="1" applyBorder="1" applyAlignment="1" applyProtection="1">
      <alignment horizontal="center" vertical="center" wrapText="1"/>
    </xf>
    <xf numFmtId="2" fontId="16" fillId="0" borderId="6" xfId="0" applyNumberFormat="1" applyFont="1" applyBorder="1" applyAlignment="1" applyProtection="1">
      <alignment horizontal="center" vertical="center" wrapText="1"/>
    </xf>
  </cellXfs>
  <cellStyles count="43">
    <cellStyle name="20 % - Akzent1" xfId="42" builtinId="30"/>
    <cellStyle name="20 % - Akzent1 2" xfId="11" xr:uid="{00000000-0005-0000-0000-000000000000}"/>
    <cellStyle name="20 % - Akzent1 2 2" xfId="16" xr:uid="{00000000-0005-0000-0000-000001000000}"/>
    <cellStyle name="20 % - Akzent1 2 2 2" xfId="34" xr:uid="{00000000-0005-0000-0000-000002000000}"/>
    <cellStyle name="20 % - Akzent1 2 3" xfId="31" xr:uid="{00000000-0005-0000-0000-000003000000}"/>
    <cellStyle name="20 % - Akzent1 3" xfId="15" xr:uid="{00000000-0005-0000-0000-000004000000}"/>
    <cellStyle name="20 % - Akzent1 3 2" xfId="33" xr:uid="{00000000-0005-0000-0000-000005000000}"/>
    <cellStyle name="20 % - Akzent1 4" xfId="27" xr:uid="{00000000-0005-0000-0000-000006000000}"/>
    <cellStyle name="Akzent1" xfId="13" builtinId="29"/>
    <cellStyle name="Euro" xfId="2" xr:uid="{00000000-0005-0000-0000-000008000000}"/>
    <cellStyle name="Markiert" xfId="3" xr:uid="{00000000-0005-0000-0000-000009000000}"/>
    <cellStyle name="Prozent 2" xfId="4" xr:uid="{00000000-0005-0000-0000-00000A000000}"/>
    <cellStyle name="Prozent 3" xfId="6" xr:uid="{00000000-0005-0000-0000-00000B000000}"/>
    <cellStyle name="Prozent 3 2" xfId="10" xr:uid="{00000000-0005-0000-0000-00000C000000}"/>
    <cellStyle name="Prozent 3 2 2" xfId="18" xr:uid="{00000000-0005-0000-0000-00000D000000}"/>
    <cellStyle name="Prozent 3 2 2 2" xfId="36" xr:uid="{00000000-0005-0000-0000-00000E000000}"/>
    <cellStyle name="Prozent 3 2 3" xfId="30" xr:uid="{00000000-0005-0000-0000-00000F000000}"/>
    <cellStyle name="Prozent 3 3" xfId="17" xr:uid="{00000000-0005-0000-0000-000010000000}"/>
    <cellStyle name="Prozent 3 3 2" xfId="35" xr:uid="{00000000-0005-0000-0000-000011000000}"/>
    <cellStyle name="Prozent 3 4" xfId="26" xr:uid="{00000000-0005-0000-0000-000012000000}"/>
    <cellStyle name="Standard" xfId="0" builtinId="0"/>
    <cellStyle name="Standard 2" xfId="5" xr:uid="{00000000-0005-0000-0000-000014000000}"/>
    <cellStyle name="Standard 2 2" xfId="8" xr:uid="{00000000-0005-0000-0000-000015000000}"/>
    <cellStyle name="Standard 2 3" xfId="9" xr:uid="{00000000-0005-0000-0000-000016000000}"/>
    <cellStyle name="Standard 2 3 2" xfId="20" xr:uid="{00000000-0005-0000-0000-000017000000}"/>
    <cellStyle name="Standard 2 3 2 2" xfId="38" xr:uid="{00000000-0005-0000-0000-000018000000}"/>
    <cellStyle name="Standard 2 3 3" xfId="29" xr:uid="{00000000-0005-0000-0000-000019000000}"/>
    <cellStyle name="Standard 2 4" xfId="19" xr:uid="{00000000-0005-0000-0000-00001A000000}"/>
    <cellStyle name="Standard 2 4 2" xfId="37" xr:uid="{00000000-0005-0000-0000-00001B000000}"/>
    <cellStyle name="Standard 2 5" xfId="25" xr:uid="{00000000-0005-0000-0000-00001C000000}"/>
    <cellStyle name="Standard 3" xfId="21" xr:uid="{00000000-0005-0000-0000-00001D000000}"/>
    <cellStyle name="Standard 4" xfId="7" xr:uid="{00000000-0005-0000-0000-00001E000000}"/>
    <cellStyle name="Standard 4 2" xfId="12" xr:uid="{00000000-0005-0000-0000-00001F000000}"/>
    <cellStyle name="Standard 4 2 2" xfId="23" xr:uid="{00000000-0005-0000-0000-000020000000}"/>
    <cellStyle name="Standard 4 2 2 2" xfId="40" xr:uid="{00000000-0005-0000-0000-000021000000}"/>
    <cellStyle name="Standard 4 2 3" xfId="32" xr:uid="{00000000-0005-0000-0000-000022000000}"/>
    <cellStyle name="Standard 4 3" xfId="22" xr:uid="{00000000-0005-0000-0000-000023000000}"/>
    <cellStyle name="Standard 4 3 2" xfId="39" xr:uid="{00000000-0005-0000-0000-000024000000}"/>
    <cellStyle name="Standard 4 4" xfId="28" xr:uid="{00000000-0005-0000-0000-000025000000}"/>
    <cellStyle name="Standard 4 5" xfId="41" xr:uid="{00000000-0005-0000-0000-000026000000}"/>
    <cellStyle name="Standard 5" xfId="14" xr:uid="{00000000-0005-0000-0000-000027000000}"/>
    <cellStyle name="Währung 2" xfId="24" xr:uid="{00000000-0005-0000-0000-000028000000}"/>
    <cellStyle name="Zeilenebene_1" xfId="1" builtinId="1" iLevel="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66070</xdr:colOff>
      <xdr:row>0</xdr:row>
      <xdr:rowOff>59533</xdr:rowOff>
    </xdr:from>
    <xdr:to>
      <xdr:col>1</xdr:col>
      <xdr:colOff>1928812</xdr:colOff>
      <xdr:row>4</xdr:row>
      <xdr:rowOff>190502</xdr:rowOff>
    </xdr:to>
    <xdr:pic>
      <xdr:nvPicPr>
        <xdr:cNvPr id="2" name="Grafik 1" descr="C:\Users\cassini\Documents\Projekte\BNetzA\Bundesnetzagentur.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70" y="59533"/>
          <a:ext cx="2172305" cy="10477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2:O30"/>
  <sheetViews>
    <sheetView showGridLines="0" zoomScale="80" zoomScaleNormal="80" workbookViewId="0">
      <selection activeCell="I19" sqref="I19"/>
    </sheetView>
  </sheetViews>
  <sheetFormatPr baseColWidth="10" defaultColWidth="11.42578125" defaultRowHeight="12.75" x14ac:dyDescent="0.2"/>
  <cols>
    <col min="1" max="1" width="4.5703125" style="2" customWidth="1"/>
    <col min="2" max="2" width="65.5703125" style="2" customWidth="1"/>
    <col min="3" max="3" width="61.28515625" style="2" customWidth="1"/>
    <col min="4" max="4" width="16.7109375" style="2" customWidth="1"/>
    <col min="5" max="5" width="21.85546875" style="2" customWidth="1"/>
    <col min="6" max="12" width="4.5703125" style="2" customWidth="1"/>
    <col min="13" max="244" width="11.42578125" style="2"/>
    <col min="245" max="245" width="2.140625" style="2" customWidth="1"/>
    <col min="246" max="260" width="4.5703125" style="2" customWidth="1"/>
    <col min="261" max="261" width="21.85546875" style="2" customWidth="1"/>
    <col min="262" max="268" width="4.5703125" style="2" customWidth="1"/>
    <col min="269" max="500" width="11.42578125" style="2"/>
    <col min="501" max="501" width="2.140625" style="2" customWidth="1"/>
    <col min="502" max="516" width="4.5703125" style="2" customWidth="1"/>
    <col min="517" max="517" width="21.85546875" style="2" customWidth="1"/>
    <col min="518" max="524" width="4.5703125" style="2" customWidth="1"/>
    <col min="525" max="756" width="11.42578125" style="2"/>
    <col min="757" max="757" width="2.140625" style="2" customWidth="1"/>
    <col min="758" max="772" width="4.5703125" style="2" customWidth="1"/>
    <col min="773" max="773" width="21.85546875" style="2" customWidth="1"/>
    <col min="774" max="780" width="4.5703125" style="2" customWidth="1"/>
    <col min="781" max="1012" width="11.42578125" style="2"/>
    <col min="1013" max="1013" width="2.140625" style="2" customWidth="1"/>
    <col min="1014" max="1028" width="4.5703125" style="2" customWidth="1"/>
    <col min="1029" max="1029" width="21.85546875" style="2" customWidth="1"/>
    <col min="1030" max="1036" width="4.5703125" style="2" customWidth="1"/>
    <col min="1037" max="1268" width="11.42578125" style="2"/>
    <col min="1269" max="1269" width="2.140625" style="2" customWidth="1"/>
    <col min="1270" max="1284" width="4.5703125" style="2" customWidth="1"/>
    <col min="1285" max="1285" width="21.85546875" style="2" customWidth="1"/>
    <col min="1286" max="1292" width="4.5703125" style="2" customWidth="1"/>
    <col min="1293" max="1524" width="11.42578125" style="2"/>
    <col min="1525" max="1525" width="2.140625" style="2" customWidth="1"/>
    <col min="1526" max="1540" width="4.5703125" style="2" customWidth="1"/>
    <col min="1541" max="1541" width="21.85546875" style="2" customWidth="1"/>
    <col min="1542" max="1548" width="4.5703125" style="2" customWidth="1"/>
    <col min="1549" max="1780" width="11.42578125" style="2"/>
    <col min="1781" max="1781" width="2.140625" style="2" customWidth="1"/>
    <col min="1782" max="1796" width="4.5703125" style="2" customWidth="1"/>
    <col min="1797" max="1797" width="21.85546875" style="2" customWidth="1"/>
    <col min="1798" max="1804" width="4.5703125" style="2" customWidth="1"/>
    <col min="1805" max="2036" width="11.42578125" style="2"/>
    <col min="2037" max="2037" width="2.140625" style="2" customWidth="1"/>
    <col min="2038" max="2052" width="4.5703125" style="2" customWidth="1"/>
    <col min="2053" max="2053" width="21.85546875" style="2" customWidth="1"/>
    <col min="2054" max="2060" width="4.5703125" style="2" customWidth="1"/>
    <col min="2061" max="2292" width="11.42578125" style="2"/>
    <col min="2293" max="2293" width="2.140625" style="2" customWidth="1"/>
    <col min="2294" max="2308" width="4.5703125" style="2" customWidth="1"/>
    <col min="2309" max="2309" width="21.85546875" style="2" customWidth="1"/>
    <col min="2310" max="2316" width="4.5703125" style="2" customWidth="1"/>
    <col min="2317" max="2548" width="11.42578125" style="2"/>
    <col min="2549" max="2549" width="2.140625" style="2" customWidth="1"/>
    <col min="2550" max="2564" width="4.5703125" style="2" customWidth="1"/>
    <col min="2565" max="2565" width="21.85546875" style="2" customWidth="1"/>
    <col min="2566" max="2572" width="4.5703125" style="2" customWidth="1"/>
    <col min="2573" max="2804" width="11.42578125" style="2"/>
    <col min="2805" max="2805" width="2.140625" style="2" customWidth="1"/>
    <col min="2806" max="2820" width="4.5703125" style="2" customWidth="1"/>
    <col min="2821" max="2821" width="21.85546875" style="2" customWidth="1"/>
    <col min="2822" max="2828" width="4.5703125" style="2" customWidth="1"/>
    <col min="2829" max="3060" width="11.42578125" style="2"/>
    <col min="3061" max="3061" width="2.140625" style="2" customWidth="1"/>
    <col min="3062" max="3076" width="4.5703125" style="2" customWidth="1"/>
    <col min="3077" max="3077" width="21.85546875" style="2" customWidth="1"/>
    <col min="3078" max="3084" width="4.5703125" style="2" customWidth="1"/>
    <col min="3085" max="3316" width="11.42578125" style="2"/>
    <col min="3317" max="3317" width="2.140625" style="2" customWidth="1"/>
    <col min="3318" max="3332" width="4.5703125" style="2" customWidth="1"/>
    <col min="3333" max="3333" width="21.85546875" style="2" customWidth="1"/>
    <col min="3334" max="3340" width="4.5703125" style="2" customWidth="1"/>
    <col min="3341" max="3572" width="11.42578125" style="2"/>
    <col min="3573" max="3573" width="2.140625" style="2" customWidth="1"/>
    <col min="3574" max="3588" width="4.5703125" style="2" customWidth="1"/>
    <col min="3589" max="3589" width="21.85546875" style="2" customWidth="1"/>
    <col min="3590" max="3596" width="4.5703125" style="2" customWidth="1"/>
    <col min="3597" max="3828" width="11.42578125" style="2"/>
    <col min="3829" max="3829" width="2.140625" style="2" customWidth="1"/>
    <col min="3830" max="3844" width="4.5703125" style="2" customWidth="1"/>
    <col min="3845" max="3845" width="21.85546875" style="2" customWidth="1"/>
    <col min="3846" max="3852" width="4.5703125" style="2" customWidth="1"/>
    <col min="3853" max="4084" width="11.42578125" style="2"/>
    <col min="4085" max="4085" width="2.140625" style="2" customWidth="1"/>
    <col min="4086" max="4100" width="4.5703125" style="2" customWidth="1"/>
    <col min="4101" max="4101" width="21.85546875" style="2" customWidth="1"/>
    <col min="4102" max="4108" width="4.5703125" style="2" customWidth="1"/>
    <col min="4109" max="4340" width="11.42578125" style="2"/>
    <col min="4341" max="4341" width="2.140625" style="2" customWidth="1"/>
    <col min="4342" max="4356" width="4.5703125" style="2" customWidth="1"/>
    <col min="4357" max="4357" width="21.85546875" style="2" customWidth="1"/>
    <col min="4358" max="4364" width="4.5703125" style="2" customWidth="1"/>
    <col min="4365" max="4596" width="11.42578125" style="2"/>
    <col min="4597" max="4597" width="2.140625" style="2" customWidth="1"/>
    <col min="4598" max="4612" width="4.5703125" style="2" customWidth="1"/>
    <col min="4613" max="4613" width="21.85546875" style="2" customWidth="1"/>
    <col min="4614" max="4620" width="4.5703125" style="2" customWidth="1"/>
    <col min="4621" max="4852" width="11.42578125" style="2"/>
    <col min="4853" max="4853" width="2.140625" style="2" customWidth="1"/>
    <col min="4854" max="4868" width="4.5703125" style="2" customWidth="1"/>
    <col min="4869" max="4869" width="21.85546875" style="2" customWidth="1"/>
    <col min="4870" max="4876" width="4.5703125" style="2" customWidth="1"/>
    <col min="4877" max="5108" width="11.42578125" style="2"/>
    <col min="5109" max="5109" width="2.140625" style="2" customWidth="1"/>
    <col min="5110" max="5124" width="4.5703125" style="2" customWidth="1"/>
    <col min="5125" max="5125" width="21.85546875" style="2" customWidth="1"/>
    <col min="5126" max="5132" width="4.5703125" style="2" customWidth="1"/>
    <col min="5133" max="5364" width="11.42578125" style="2"/>
    <col min="5365" max="5365" width="2.140625" style="2" customWidth="1"/>
    <col min="5366" max="5380" width="4.5703125" style="2" customWidth="1"/>
    <col min="5381" max="5381" width="21.85546875" style="2" customWidth="1"/>
    <col min="5382" max="5388" width="4.5703125" style="2" customWidth="1"/>
    <col min="5389" max="5620" width="11.42578125" style="2"/>
    <col min="5621" max="5621" width="2.140625" style="2" customWidth="1"/>
    <col min="5622" max="5636" width="4.5703125" style="2" customWidth="1"/>
    <col min="5637" max="5637" width="21.85546875" style="2" customWidth="1"/>
    <col min="5638" max="5644" width="4.5703125" style="2" customWidth="1"/>
    <col min="5645" max="5876" width="11.42578125" style="2"/>
    <col min="5877" max="5877" width="2.140625" style="2" customWidth="1"/>
    <col min="5878" max="5892" width="4.5703125" style="2" customWidth="1"/>
    <col min="5893" max="5893" width="21.85546875" style="2" customWidth="1"/>
    <col min="5894" max="5900" width="4.5703125" style="2" customWidth="1"/>
    <col min="5901" max="6132" width="11.42578125" style="2"/>
    <col min="6133" max="6133" width="2.140625" style="2" customWidth="1"/>
    <col min="6134" max="6148" width="4.5703125" style="2" customWidth="1"/>
    <col min="6149" max="6149" width="21.85546875" style="2" customWidth="1"/>
    <col min="6150" max="6156" width="4.5703125" style="2" customWidth="1"/>
    <col min="6157" max="6388" width="11.42578125" style="2"/>
    <col min="6389" max="6389" width="2.140625" style="2" customWidth="1"/>
    <col min="6390" max="6404" width="4.5703125" style="2" customWidth="1"/>
    <col min="6405" max="6405" width="21.85546875" style="2" customWidth="1"/>
    <col min="6406" max="6412" width="4.5703125" style="2" customWidth="1"/>
    <col min="6413" max="6644" width="11.42578125" style="2"/>
    <col min="6645" max="6645" width="2.140625" style="2" customWidth="1"/>
    <col min="6646" max="6660" width="4.5703125" style="2" customWidth="1"/>
    <col min="6661" max="6661" width="21.85546875" style="2" customWidth="1"/>
    <col min="6662" max="6668" width="4.5703125" style="2" customWidth="1"/>
    <col min="6669" max="6900" width="11.42578125" style="2"/>
    <col min="6901" max="6901" width="2.140625" style="2" customWidth="1"/>
    <col min="6902" max="6916" width="4.5703125" style="2" customWidth="1"/>
    <col min="6917" max="6917" width="21.85546875" style="2" customWidth="1"/>
    <col min="6918" max="6924" width="4.5703125" style="2" customWidth="1"/>
    <col min="6925" max="7156" width="11.42578125" style="2"/>
    <col min="7157" max="7157" width="2.140625" style="2" customWidth="1"/>
    <col min="7158" max="7172" width="4.5703125" style="2" customWidth="1"/>
    <col min="7173" max="7173" width="21.85546875" style="2" customWidth="1"/>
    <col min="7174" max="7180" width="4.5703125" style="2" customWidth="1"/>
    <col min="7181" max="7412" width="11.42578125" style="2"/>
    <col min="7413" max="7413" width="2.140625" style="2" customWidth="1"/>
    <col min="7414" max="7428" width="4.5703125" style="2" customWidth="1"/>
    <col min="7429" max="7429" width="21.85546875" style="2" customWidth="1"/>
    <col min="7430" max="7436" width="4.5703125" style="2" customWidth="1"/>
    <col min="7437" max="7668" width="11.42578125" style="2"/>
    <col min="7669" max="7669" width="2.140625" style="2" customWidth="1"/>
    <col min="7670" max="7684" width="4.5703125" style="2" customWidth="1"/>
    <col min="7685" max="7685" width="21.85546875" style="2" customWidth="1"/>
    <col min="7686" max="7692" width="4.5703125" style="2" customWidth="1"/>
    <col min="7693" max="7924" width="11.42578125" style="2"/>
    <col min="7925" max="7925" width="2.140625" style="2" customWidth="1"/>
    <col min="7926" max="7940" width="4.5703125" style="2" customWidth="1"/>
    <col min="7941" max="7941" width="21.85546875" style="2" customWidth="1"/>
    <col min="7942" max="7948" width="4.5703125" style="2" customWidth="1"/>
    <col min="7949" max="8180" width="11.42578125" style="2"/>
    <col min="8181" max="8181" width="2.140625" style="2" customWidth="1"/>
    <col min="8182" max="8196" width="4.5703125" style="2" customWidth="1"/>
    <col min="8197" max="8197" width="21.85546875" style="2" customWidth="1"/>
    <col min="8198" max="8204" width="4.5703125" style="2" customWidth="1"/>
    <col min="8205" max="8436" width="11.42578125" style="2"/>
    <col min="8437" max="8437" width="2.140625" style="2" customWidth="1"/>
    <col min="8438" max="8452" width="4.5703125" style="2" customWidth="1"/>
    <col min="8453" max="8453" width="21.85546875" style="2" customWidth="1"/>
    <col min="8454" max="8460" width="4.5703125" style="2" customWidth="1"/>
    <col min="8461" max="8692" width="11.42578125" style="2"/>
    <col min="8693" max="8693" width="2.140625" style="2" customWidth="1"/>
    <col min="8694" max="8708" width="4.5703125" style="2" customWidth="1"/>
    <col min="8709" max="8709" width="21.85546875" style="2" customWidth="1"/>
    <col min="8710" max="8716" width="4.5703125" style="2" customWidth="1"/>
    <col min="8717" max="8948" width="11.42578125" style="2"/>
    <col min="8949" max="8949" width="2.140625" style="2" customWidth="1"/>
    <col min="8950" max="8964" width="4.5703125" style="2" customWidth="1"/>
    <col min="8965" max="8965" width="21.85546875" style="2" customWidth="1"/>
    <col min="8966" max="8972" width="4.5703125" style="2" customWidth="1"/>
    <col min="8973" max="9204" width="11.42578125" style="2"/>
    <col min="9205" max="9205" width="2.140625" style="2" customWidth="1"/>
    <col min="9206" max="9220" width="4.5703125" style="2" customWidth="1"/>
    <col min="9221" max="9221" width="21.85546875" style="2" customWidth="1"/>
    <col min="9222" max="9228" width="4.5703125" style="2" customWidth="1"/>
    <col min="9229" max="9460" width="11.42578125" style="2"/>
    <col min="9461" max="9461" width="2.140625" style="2" customWidth="1"/>
    <col min="9462" max="9476" width="4.5703125" style="2" customWidth="1"/>
    <col min="9477" max="9477" width="21.85546875" style="2" customWidth="1"/>
    <col min="9478" max="9484" width="4.5703125" style="2" customWidth="1"/>
    <col min="9485" max="9716" width="11.42578125" style="2"/>
    <col min="9717" max="9717" width="2.140625" style="2" customWidth="1"/>
    <col min="9718" max="9732" width="4.5703125" style="2" customWidth="1"/>
    <col min="9733" max="9733" width="21.85546875" style="2" customWidth="1"/>
    <col min="9734" max="9740" width="4.5703125" style="2" customWidth="1"/>
    <col min="9741" max="9972" width="11.42578125" style="2"/>
    <col min="9973" max="9973" width="2.140625" style="2" customWidth="1"/>
    <col min="9974" max="9988" width="4.5703125" style="2" customWidth="1"/>
    <col min="9989" max="9989" width="21.85546875" style="2" customWidth="1"/>
    <col min="9990" max="9996" width="4.5703125" style="2" customWidth="1"/>
    <col min="9997" max="10228" width="11.42578125" style="2"/>
    <col min="10229" max="10229" width="2.140625" style="2" customWidth="1"/>
    <col min="10230" max="10244" width="4.5703125" style="2" customWidth="1"/>
    <col min="10245" max="10245" width="21.85546875" style="2" customWidth="1"/>
    <col min="10246" max="10252" width="4.5703125" style="2" customWidth="1"/>
    <col min="10253" max="10484" width="11.42578125" style="2"/>
    <col min="10485" max="10485" width="2.140625" style="2" customWidth="1"/>
    <col min="10486" max="10500" width="4.5703125" style="2" customWidth="1"/>
    <col min="10501" max="10501" width="21.85546875" style="2" customWidth="1"/>
    <col min="10502" max="10508" width="4.5703125" style="2" customWidth="1"/>
    <col min="10509" max="10740" width="11.42578125" style="2"/>
    <col min="10741" max="10741" width="2.140625" style="2" customWidth="1"/>
    <col min="10742" max="10756" width="4.5703125" style="2" customWidth="1"/>
    <col min="10757" max="10757" width="21.85546875" style="2" customWidth="1"/>
    <col min="10758" max="10764" width="4.5703125" style="2" customWidth="1"/>
    <col min="10765" max="10996" width="11.42578125" style="2"/>
    <col min="10997" max="10997" width="2.140625" style="2" customWidth="1"/>
    <col min="10998" max="11012" width="4.5703125" style="2" customWidth="1"/>
    <col min="11013" max="11013" width="21.85546875" style="2" customWidth="1"/>
    <col min="11014" max="11020" width="4.5703125" style="2" customWidth="1"/>
    <col min="11021" max="11252" width="11.42578125" style="2"/>
    <col min="11253" max="11253" width="2.140625" style="2" customWidth="1"/>
    <col min="11254" max="11268" width="4.5703125" style="2" customWidth="1"/>
    <col min="11269" max="11269" width="21.85546875" style="2" customWidth="1"/>
    <col min="11270" max="11276" width="4.5703125" style="2" customWidth="1"/>
    <col min="11277" max="11508" width="11.42578125" style="2"/>
    <col min="11509" max="11509" width="2.140625" style="2" customWidth="1"/>
    <col min="11510" max="11524" width="4.5703125" style="2" customWidth="1"/>
    <col min="11525" max="11525" width="21.85546875" style="2" customWidth="1"/>
    <col min="11526" max="11532" width="4.5703125" style="2" customWidth="1"/>
    <col min="11533" max="11764" width="11.42578125" style="2"/>
    <col min="11765" max="11765" width="2.140625" style="2" customWidth="1"/>
    <col min="11766" max="11780" width="4.5703125" style="2" customWidth="1"/>
    <col min="11781" max="11781" width="21.85546875" style="2" customWidth="1"/>
    <col min="11782" max="11788" width="4.5703125" style="2" customWidth="1"/>
    <col min="11789" max="12020" width="11.42578125" style="2"/>
    <col min="12021" max="12021" width="2.140625" style="2" customWidth="1"/>
    <col min="12022" max="12036" width="4.5703125" style="2" customWidth="1"/>
    <col min="12037" max="12037" width="21.85546875" style="2" customWidth="1"/>
    <col min="12038" max="12044" width="4.5703125" style="2" customWidth="1"/>
    <col min="12045" max="12276" width="11.42578125" style="2"/>
    <col min="12277" max="12277" width="2.140625" style="2" customWidth="1"/>
    <col min="12278" max="12292" width="4.5703125" style="2" customWidth="1"/>
    <col min="12293" max="12293" width="21.85546875" style="2" customWidth="1"/>
    <col min="12294" max="12300" width="4.5703125" style="2" customWidth="1"/>
    <col min="12301" max="12532" width="11.42578125" style="2"/>
    <col min="12533" max="12533" width="2.140625" style="2" customWidth="1"/>
    <col min="12534" max="12548" width="4.5703125" style="2" customWidth="1"/>
    <col min="12549" max="12549" width="21.85546875" style="2" customWidth="1"/>
    <col min="12550" max="12556" width="4.5703125" style="2" customWidth="1"/>
    <col min="12557" max="12788" width="11.42578125" style="2"/>
    <col min="12789" max="12789" width="2.140625" style="2" customWidth="1"/>
    <col min="12790" max="12804" width="4.5703125" style="2" customWidth="1"/>
    <col min="12805" max="12805" width="21.85546875" style="2" customWidth="1"/>
    <col min="12806" max="12812" width="4.5703125" style="2" customWidth="1"/>
    <col min="12813" max="13044" width="11.42578125" style="2"/>
    <col min="13045" max="13045" width="2.140625" style="2" customWidth="1"/>
    <col min="13046" max="13060" width="4.5703125" style="2" customWidth="1"/>
    <col min="13061" max="13061" width="21.85546875" style="2" customWidth="1"/>
    <col min="13062" max="13068" width="4.5703125" style="2" customWidth="1"/>
    <col min="13069" max="13300" width="11.42578125" style="2"/>
    <col min="13301" max="13301" width="2.140625" style="2" customWidth="1"/>
    <col min="13302" max="13316" width="4.5703125" style="2" customWidth="1"/>
    <col min="13317" max="13317" width="21.85546875" style="2" customWidth="1"/>
    <col min="13318" max="13324" width="4.5703125" style="2" customWidth="1"/>
    <col min="13325" max="13556" width="11.42578125" style="2"/>
    <col min="13557" max="13557" width="2.140625" style="2" customWidth="1"/>
    <col min="13558" max="13572" width="4.5703125" style="2" customWidth="1"/>
    <col min="13573" max="13573" width="21.85546875" style="2" customWidth="1"/>
    <col min="13574" max="13580" width="4.5703125" style="2" customWidth="1"/>
    <col min="13581" max="13812" width="11.42578125" style="2"/>
    <col min="13813" max="13813" width="2.140625" style="2" customWidth="1"/>
    <col min="13814" max="13828" width="4.5703125" style="2" customWidth="1"/>
    <col min="13829" max="13829" width="21.85546875" style="2" customWidth="1"/>
    <col min="13830" max="13836" width="4.5703125" style="2" customWidth="1"/>
    <col min="13837" max="14068" width="11.42578125" style="2"/>
    <col min="14069" max="14069" width="2.140625" style="2" customWidth="1"/>
    <col min="14070" max="14084" width="4.5703125" style="2" customWidth="1"/>
    <col min="14085" max="14085" width="21.85546875" style="2" customWidth="1"/>
    <col min="14086" max="14092" width="4.5703125" style="2" customWidth="1"/>
    <col min="14093" max="14324" width="11.42578125" style="2"/>
    <col min="14325" max="14325" width="2.140625" style="2" customWidth="1"/>
    <col min="14326" max="14340" width="4.5703125" style="2" customWidth="1"/>
    <col min="14341" max="14341" width="21.85546875" style="2" customWidth="1"/>
    <col min="14342" max="14348" width="4.5703125" style="2" customWidth="1"/>
    <col min="14349" max="14580" width="11.42578125" style="2"/>
    <col min="14581" max="14581" width="2.140625" style="2" customWidth="1"/>
    <col min="14582" max="14596" width="4.5703125" style="2" customWidth="1"/>
    <col min="14597" max="14597" width="21.85546875" style="2" customWidth="1"/>
    <col min="14598" max="14604" width="4.5703125" style="2" customWidth="1"/>
    <col min="14605" max="14836" width="11.42578125" style="2"/>
    <col min="14837" max="14837" width="2.140625" style="2" customWidth="1"/>
    <col min="14838" max="14852" width="4.5703125" style="2" customWidth="1"/>
    <col min="14853" max="14853" width="21.85546875" style="2" customWidth="1"/>
    <col min="14854" max="14860" width="4.5703125" style="2" customWidth="1"/>
    <col min="14861" max="15092" width="11.42578125" style="2"/>
    <col min="15093" max="15093" width="2.140625" style="2" customWidth="1"/>
    <col min="15094" max="15108" width="4.5703125" style="2" customWidth="1"/>
    <col min="15109" max="15109" width="21.85546875" style="2" customWidth="1"/>
    <col min="15110" max="15116" width="4.5703125" style="2" customWidth="1"/>
    <col min="15117" max="15348" width="11.42578125" style="2"/>
    <col min="15349" max="15349" width="2.140625" style="2" customWidth="1"/>
    <col min="15350" max="15364" width="4.5703125" style="2" customWidth="1"/>
    <col min="15365" max="15365" width="21.85546875" style="2" customWidth="1"/>
    <col min="15366" max="15372" width="4.5703125" style="2" customWidth="1"/>
    <col min="15373" max="15604" width="11.42578125" style="2"/>
    <col min="15605" max="15605" width="2.140625" style="2" customWidth="1"/>
    <col min="15606" max="15620" width="4.5703125" style="2" customWidth="1"/>
    <col min="15621" max="15621" width="21.85546875" style="2" customWidth="1"/>
    <col min="15622" max="15628" width="4.5703125" style="2" customWidth="1"/>
    <col min="15629" max="15860" width="11.42578125" style="2"/>
    <col min="15861" max="15861" width="2.140625" style="2" customWidth="1"/>
    <col min="15862" max="15876" width="4.5703125" style="2" customWidth="1"/>
    <col min="15877" max="15877" width="21.85546875" style="2" customWidth="1"/>
    <col min="15878" max="15884" width="4.5703125" style="2" customWidth="1"/>
    <col min="15885" max="16116" width="11.42578125" style="2"/>
    <col min="16117" max="16117" width="2.140625" style="2" customWidth="1"/>
    <col min="16118" max="16132" width="4.5703125" style="2" customWidth="1"/>
    <col min="16133" max="16133" width="21.85546875" style="2" customWidth="1"/>
    <col min="16134" max="16140" width="4.5703125" style="2" customWidth="1"/>
    <col min="16141" max="16384" width="11.42578125" style="2"/>
  </cols>
  <sheetData>
    <row r="2" spans="1:15" ht="7.5" customHeight="1" x14ac:dyDescent="0.2"/>
    <row r="3" spans="1:15" ht="27.75" customHeight="1" x14ac:dyDescent="0.35">
      <c r="B3" s="64" t="s">
        <v>48</v>
      </c>
      <c r="C3" s="64"/>
      <c r="D3" s="38"/>
      <c r="E3" s="3"/>
    </row>
    <row r="4" spans="1:15" ht="23.25" x14ac:dyDescent="0.35">
      <c r="B4" s="32"/>
      <c r="C4" s="27"/>
      <c r="D4" s="5"/>
    </row>
    <row r="5" spans="1:15" ht="23.25" x14ac:dyDescent="0.35">
      <c r="B5" s="4"/>
      <c r="C5" s="28"/>
      <c r="D5" s="4"/>
    </row>
    <row r="6" spans="1:15" x14ac:dyDescent="0.2">
      <c r="B6" s="4"/>
      <c r="C6" s="4"/>
    </row>
    <row r="7" spans="1:15" ht="64.5" customHeight="1" x14ac:dyDescent="0.35">
      <c r="A7" s="9"/>
      <c r="B7" s="68" t="s">
        <v>33</v>
      </c>
      <c r="C7" s="68"/>
      <c r="D7" s="10"/>
      <c r="E7" s="10"/>
      <c r="F7" s="9"/>
      <c r="G7" s="9"/>
    </row>
    <row r="8" spans="1:15" ht="23.25" x14ac:dyDescent="0.35">
      <c r="A8" s="9"/>
      <c r="B8" s="1" t="s">
        <v>34</v>
      </c>
      <c r="C8" s="1"/>
      <c r="D8" s="10"/>
      <c r="E8" s="10"/>
      <c r="F8" s="9"/>
      <c r="G8" s="9"/>
    </row>
    <row r="9" spans="1:15" ht="22.5" customHeight="1" x14ac:dyDescent="0.35">
      <c r="C9" s="37"/>
      <c r="D9" s="37"/>
    </row>
    <row r="10" spans="1:15" ht="23.25" x14ac:dyDescent="0.35">
      <c r="B10" s="7"/>
      <c r="C10" s="6"/>
      <c r="D10" s="6"/>
    </row>
    <row r="11" spans="1:15" x14ac:dyDescent="0.2">
      <c r="B11" s="4"/>
      <c r="C11" s="4"/>
      <c r="D11" s="4"/>
    </row>
    <row r="12" spans="1:15" ht="20.25" customHeight="1" x14ac:dyDescent="0.2">
      <c r="A12" s="39"/>
      <c r="B12" s="40" t="s">
        <v>6</v>
      </c>
      <c r="C12" s="41"/>
      <c r="D12" s="33"/>
      <c r="E12" s="33"/>
      <c r="F12" s="33"/>
      <c r="G12" s="33"/>
      <c r="H12" s="33"/>
      <c r="O12" s="34"/>
    </row>
    <row r="13" spans="1:15" ht="15" x14ac:dyDescent="0.2">
      <c r="A13" s="39"/>
      <c r="B13" s="42"/>
      <c r="C13" s="42"/>
      <c r="D13" s="8"/>
    </row>
    <row r="14" spans="1:15" ht="15" x14ac:dyDescent="0.2">
      <c r="A14" s="39"/>
      <c r="B14" s="42"/>
      <c r="C14" s="42"/>
      <c r="D14" s="8"/>
    </row>
    <row r="15" spans="1:15" ht="15" x14ac:dyDescent="0.2">
      <c r="A15" s="39"/>
      <c r="B15" s="39"/>
      <c r="C15" s="39"/>
    </row>
    <row r="16" spans="1:15" ht="15" x14ac:dyDescent="0.2">
      <c r="A16" s="39"/>
      <c r="B16" s="43" t="s">
        <v>21</v>
      </c>
      <c r="C16" s="42"/>
      <c r="D16" s="8"/>
    </row>
    <row r="17" spans="1:13" ht="15" x14ac:dyDescent="0.2">
      <c r="A17" s="39"/>
      <c r="B17" s="39"/>
      <c r="C17" s="42"/>
      <c r="D17" s="8"/>
    </row>
    <row r="18" spans="1:13" ht="37.5" customHeight="1" x14ac:dyDescent="0.35">
      <c r="A18" s="44">
        <v>1</v>
      </c>
      <c r="B18" s="67" t="s">
        <v>7</v>
      </c>
      <c r="C18" s="67"/>
      <c r="D18" s="11"/>
      <c r="E18" s="11"/>
      <c r="F18" s="11"/>
      <c r="G18" s="11"/>
      <c r="H18" s="11"/>
      <c r="I18" s="11"/>
      <c r="J18" s="11"/>
      <c r="K18" s="11"/>
      <c r="L18" s="11"/>
      <c r="M18" s="11"/>
    </row>
    <row r="19" spans="1:13" ht="57" customHeight="1" x14ac:dyDescent="0.35">
      <c r="A19" s="44">
        <v>2</v>
      </c>
      <c r="B19" s="67" t="s">
        <v>22</v>
      </c>
      <c r="C19" s="67"/>
      <c r="D19" s="10"/>
      <c r="E19" s="10"/>
      <c r="F19" s="10"/>
      <c r="G19" s="10"/>
      <c r="H19" s="10"/>
      <c r="I19" s="10"/>
      <c r="J19" s="10"/>
      <c r="K19" s="10"/>
      <c r="L19" s="10"/>
      <c r="M19" s="10"/>
    </row>
    <row r="20" spans="1:13" ht="23.25" x14ac:dyDescent="0.35">
      <c r="A20" s="12"/>
      <c r="B20" s="10"/>
      <c r="C20" s="10"/>
      <c r="D20" s="10"/>
      <c r="E20" s="10"/>
      <c r="F20" s="10"/>
      <c r="G20" s="10"/>
      <c r="H20" s="10"/>
      <c r="I20" s="10"/>
      <c r="J20" s="10"/>
      <c r="K20" s="10"/>
      <c r="L20" s="10"/>
      <c r="M20" s="10"/>
    </row>
    <row r="21" spans="1:13" x14ac:dyDescent="0.2">
      <c r="A21" s="35"/>
      <c r="B21" s="35"/>
      <c r="C21" s="35"/>
      <c r="D21" s="4"/>
      <c r="E21" s="9"/>
      <c r="F21" s="9"/>
      <c r="G21" s="9"/>
      <c r="H21" s="9"/>
      <c r="I21" s="9"/>
      <c r="J21" s="9"/>
      <c r="K21" s="9"/>
      <c r="L21" s="9"/>
      <c r="M21" s="9"/>
    </row>
    <row r="22" spans="1:13" ht="23.25" x14ac:dyDescent="0.35">
      <c r="A22" s="35"/>
      <c r="B22" s="35"/>
      <c r="C22" s="35"/>
      <c r="D22" s="10"/>
      <c r="E22" s="10"/>
      <c r="F22" s="10"/>
      <c r="G22" s="10"/>
      <c r="H22" s="10"/>
      <c r="I22" s="10"/>
      <c r="J22" s="10"/>
      <c r="K22" s="10"/>
      <c r="L22" s="10"/>
      <c r="M22" s="10"/>
    </row>
    <row r="23" spans="1:13" x14ac:dyDescent="0.2">
      <c r="B23" s="4"/>
      <c r="C23" s="4"/>
      <c r="D23" s="4"/>
      <c r="E23" s="9"/>
      <c r="F23" s="9"/>
      <c r="G23" s="9"/>
      <c r="H23" s="9"/>
      <c r="I23" s="9"/>
      <c r="J23" s="9"/>
      <c r="K23" s="9"/>
      <c r="L23" s="9"/>
      <c r="M23" s="9"/>
    </row>
    <row r="30" spans="1:13" x14ac:dyDescent="0.2">
      <c r="B30" s="65"/>
      <c r="C30" s="66"/>
      <c r="D30" s="66"/>
      <c r="E30" s="66"/>
      <c r="F30" s="66"/>
      <c r="G30" s="66"/>
    </row>
  </sheetData>
  <sheetProtection algorithmName="SHA-512" hashValue="Ke5G6vXmxTvNu89ihtFfoXkR9T/fNaSItSLF5OUgONTN4hyBaJbnyDs6F1PraEc75Pbe3fL/isM+XBcMmXGImQ==" saltValue="QWP4G0MwtQiY9D6jbXb1gQ==" spinCount="100000" sheet="1" objects="1" scenarios="1"/>
  <mergeCells count="6">
    <mergeCell ref="B8:C8"/>
    <mergeCell ref="B3:C3"/>
    <mergeCell ref="B30:G30"/>
    <mergeCell ref="B18:C18"/>
    <mergeCell ref="B19:C19"/>
    <mergeCell ref="B7:C7"/>
  </mergeCells>
  <printOptions horizontalCentered="1"/>
  <pageMargins left="0.70866141732283472" right="0.70866141732283472" top="0.78740157480314965" bottom="0.78740157480314965" header="0.31496062992125984" footer="0.31496062992125984"/>
  <pageSetup paperSize="9" scale="94" orientation="landscape" r:id="rId1"/>
  <rowBreaks count="1" manualBreakCount="1">
    <brk id="19"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F45"/>
  <sheetViews>
    <sheetView showGridLines="0" tabSelected="1" topLeftCell="A14" zoomScale="145" zoomScaleNormal="145" zoomScalePageLayoutView="55" workbookViewId="0">
      <selection activeCell="D18" sqref="D18"/>
    </sheetView>
  </sheetViews>
  <sheetFormatPr baseColWidth="10" defaultColWidth="11.42578125" defaultRowHeight="12.75" x14ac:dyDescent="0.2"/>
  <cols>
    <col min="1" max="1" width="4.7109375" style="13" customWidth="1"/>
    <col min="2" max="2" width="7" style="14" customWidth="1"/>
    <col min="3" max="3" width="129.5703125" style="25" bestFit="1" customWidth="1"/>
    <col min="4" max="4" width="86.85546875" style="15" customWidth="1"/>
    <col min="5" max="5" width="23.140625" style="16" customWidth="1"/>
    <col min="6" max="6" width="20.7109375" style="16" hidden="1" customWidth="1"/>
    <col min="7" max="16384" width="11.42578125" style="16"/>
  </cols>
  <sheetData>
    <row r="1" spans="1:6" ht="12.75" customHeight="1" x14ac:dyDescent="0.2">
      <c r="A1" s="80" t="s">
        <v>35</v>
      </c>
      <c r="B1" s="80"/>
      <c r="C1" s="80"/>
      <c r="D1" s="69" t="s">
        <v>8</v>
      </c>
    </row>
    <row r="2" spans="1:6" ht="15.75" customHeight="1" x14ac:dyDescent="0.2">
      <c r="A2" s="80"/>
      <c r="B2" s="80"/>
      <c r="C2" s="80"/>
      <c r="D2" s="69"/>
    </row>
    <row r="3" spans="1:6" ht="15.75" customHeight="1" x14ac:dyDescent="0.2">
      <c r="A3" s="81"/>
      <c r="B3" s="81"/>
      <c r="C3" s="81"/>
      <c r="D3" s="70"/>
    </row>
    <row r="4" spans="1:6" s="23" customFormat="1" ht="23.25" customHeight="1" x14ac:dyDescent="0.2">
      <c r="A4" s="49" t="s">
        <v>0</v>
      </c>
      <c r="B4" s="49" t="s">
        <v>3</v>
      </c>
      <c r="C4" s="49" t="s">
        <v>4</v>
      </c>
      <c r="D4" s="49" t="s">
        <v>10</v>
      </c>
    </row>
    <row r="5" spans="1:6" s="20" customFormat="1" ht="23.25" customHeight="1" x14ac:dyDescent="0.2">
      <c r="A5" s="29">
        <v>1</v>
      </c>
      <c r="B5" s="17"/>
      <c r="C5" s="26" t="s">
        <v>16</v>
      </c>
      <c r="D5" s="18"/>
    </row>
    <row r="6" spans="1:6" s="20" customFormat="1" ht="76.5" x14ac:dyDescent="0.2">
      <c r="A6" s="31" t="s">
        <v>5</v>
      </c>
      <c r="B6" s="21" t="s">
        <v>1</v>
      </c>
      <c r="C6" s="46" t="s">
        <v>23</v>
      </c>
      <c r="D6" s="55"/>
    </row>
    <row r="7" spans="1:6" s="20" customFormat="1" ht="63.75" x14ac:dyDescent="0.2">
      <c r="A7" s="54" t="s">
        <v>17</v>
      </c>
      <c r="B7" s="56" t="s">
        <v>1</v>
      </c>
      <c r="C7" s="57" t="s">
        <v>43</v>
      </c>
      <c r="D7" s="55"/>
    </row>
    <row r="8" spans="1:6" s="19" customFormat="1" ht="45" customHeight="1" x14ac:dyDescent="0.2">
      <c r="A8" s="71" t="s">
        <v>18</v>
      </c>
      <c r="B8" s="74" t="s">
        <v>1</v>
      </c>
      <c r="C8" s="77" t="s">
        <v>12</v>
      </c>
      <c r="D8" s="55"/>
    </row>
    <row r="9" spans="1:6" s="20" customFormat="1" ht="37.5" customHeight="1" x14ac:dyDescent="0.2">
      <c r="A9" s="72"/>
      <c r="B9" s="75"/>
      <c r="C9" s="78"/>
      <c r="D9" s="45" t="s">
        <v>24</v>
      </c>
      <c r="F9" s="20" t="s">
        <v>19</v>
      </c>
    </row>
    <row r="10" spans="1:6" s="20" customFormat="1" ht="37.5" customHeight="1" x14ac:dyDescent="0.2">
      <c r="A10" s="73"/>
      <c r="B10" s="76"/>
      <c r="C10" s="79"/>
      <c r="D10" s="45" t="s">
        <v>25</v>
      </c>
      <c r="F10" s="20" t="s">
        <v>20</v>
      </c>
    </row>
    <row r="11" spans="1:6" s="19" customFormat="1" ht="153" x14ac:dyDescent="0.2">
      <c r="A11" s="31" t="s">
        <v>28</v>
      </c>
      <c r="B11" s="30" t="s">
        <v>1</v>
      </c>
      <c r="C11" s="47" t="s">
        <v>29</v>
      </c>
      <c r="D11" s="55"/>
    </row>
    <row r="12" spans="1:6" ht="23.25" customHeight="1" x14ac:dyDescent="0.2">
      <c r="A12" s="29">
        <v>2</v>
      </c>
      <c r="B12" s="17"/>
      <c r="C12" s="26" t="s">
        <v>14</v>
      </c>
      <c r="D12" s="51"/>
    </row>
    <row r="13" spans="1:6" ht="76.5" x14ac:dyDescent="0.2">
      <c r="A13" s="31" t="s">
        <v>2</v>
      </c>
      <c r="B13" s="30" t="s">
        <v>1</v>
      </c>
      <c r="C13" s="58" t="s">
        <v>42</v>
      </c>
      <c r="D13" s="55"/>
    </row>
    <row r="14" spans="1:6" s="20" customFormat="1" ht="191.25" x14ac:dyDescent="0.2">
      <c r="A14" s="31" t="s">
        <v>11</v>
      </c>
      <c r="B14" s="30" t="s">
        <v>1</v>
      </c>
      <c r="C14" s="48" t="s">
        <v>41</v>
      </c>
      <c r="D14" s="55"/>
    </row>
    <row r="15" spans="1:6" s="19" customFormat="1" ht="23.25" customHeight="1" x14ac:dyDescent="0.2">
      <c r="A15" s="29">
        <v>3</v>
      </c>
      <c r="B15" s="17"/>
      <c r="C15" s="26" t="s">
        <v>15</v>
      </c>
      <c r="D15" s="52"/>
    </row>
    <row r="16" spans="1:6" ht="63.75" x14ac:dyDescent="0.2">
      <c r="A16" s="31" t="s">
        <v>9</v>
      </c>
      <c r="B16" s="30" t="s">
        <v>1</v>
      </c>
      <c r="C16" s="53" t="s">
        <v>40</v>
      </c>
      <c r="D16" s="55"/>
    </row>
    <row r="17" spans="1:4" s="20" customFormat="1" ht="76.5" x14ac:dyDescent="0.2">
      <c r="A17" s="31" t="s">
        <v>13</v>
      </c>
      <c r="B17" s="30" t="s">
        <v>1</v>
      </c>
      <c r="C17" s="50" t="s">
        <v>26</v>
      </c>
      <c r="D17" s="55"/>
    </row>
    <row r="18" spans="1:4" customFormat="1" ht="114.75" x14ac:dyDescent="0.2">
      <c r="A18" s="63" t="s">
        <v>31</v>
      </c>
      <c r="B18" s="61" t="s">
        <v>1</v>
      </c>
      <c r="C18" s="62" t="s">
        <v>47</v>
      </c>
      <c r="D18" s="55"/>
    </row>
    <row r="19" spans="1:4" s="20" customFormat="1" ht="114.75" x14ac:dyDescent="0.2">
      <c r="A19" s="31" t="s">
        <v>32</v>
      </c>
      <c r="B19" s="30" t="s">
        <v>1</v>
      </c>
      <c r="C19" s="47" t="s">
        <v>27</v>
      </c>
      <c r="D19" s="55"/>
    </row>
    <row r="20" spans="1:4" s="60" customFormat="1" ht="38.25" x14ac:dyDescent="0.2">
      <c r="A20" s="63" t="s">
        <v>36</v>
      </c>
      <c r="B20" s="61" t="s">
        <v>1</v>
      </c>
      <c r="C20" s="62" t="s">
        <v>44</v>
      </c>
      <c r="D20" s="55"/>
    </row>
    <row r="21" spans="1:4" customFormat="1" ht="51.75" customHeight="1" x14ac:dyDescent="0.2">
      <c r="A21" s="63" t="s">
        <v>37</v>
      </c>
      <c r="B21" s="61" t="s">
        <v>1</v>
      </c>
      <c r="C21" s="62" t="s">
        <v>45</v>
      </c>
      <c r="D21" s="55"/>
    </row>
    <row r="22" spans="1:4" customFormat="1" ht="51" x14ac:dyDescent="0.2">
      <c r="A22" s="63" t="s">
        <v>38</v>
      </c>
      <c r="B22" s="61" t="s">
        <v>1</v>
      </c>
      <c r="C22" s="62" t="s">
        <v>46</v>
      </c>
      <c r="D22" s="55"/>
    </row>
    <row r="23" spans="1:4" s="20" customFormat="1" ht="67.5" customHeight="1" x14ac:dyDescent="0.2">
      <c r="A23" s="31" t="s">
        <v>39</v>
      </c>
      <c r="B23" s="30" t="s">
        <v>1</v>
      </c>
      <c r="C23" s="59" t="s">
        <v>30</v>
      </c>
      <c r="D23" s="55"/>
    </row>
    <row r="24" spans="1:4" x14ac:dyDescent="0.2">
      <c r="A24" s="24"/>
      <c r="B24" s="22"/>
      <c r="C24" s="36"/>
      <c r="D24" s="16"/>
    </row>
    <row r="25" spans="1:4" x14ac:dyDescent="0.2">
      <c r="A25" s="24"/>
      <c r="B25" s="22"/>
      <c r="C25" s="36"/>
      <c r="D25" s="16"/>
    </row>
    <row r="26" spans="1:4" x14ac:dyDescent="0.2">
      <c r="A26" s="24"/>
      <c r="B26" s="22"/>
      <c r="C26" s="36"/>
      <c r="D26" s="16"/>
    </row>
    <row r="27" spans="1:4" x14ac:dyDescent="0.2">
      <c r="A27" s="24"/>
      <c r="B27" s="22"/>
      <c r="C27" s="36"/>
      <c r="D27" s="16"/>
    </row>
    <row r="28" spans="1:4" x14ac:dyDescent="0.2">
      <c r="A28" s="24"/>
      <c r="B28" s="22"/>
      <c r="C28" s="36"/>
      <c r="D28" s="16"/>
    </row>
    <row r="29" spans="1:4" x14ac:dyDescent="0.2">
      <c r="A29" s="24"/>
      <c r="B29" s="22"/>
      <c r="C29" s="36"/>
      <c r="D29" s="16"/>
    </row>
    <row r="30" spans="1:4" x14ac:dyDescent="0.2">
      <c r="A30" s="24"/>
      <c r="B30" s="22"/>
      <c r="C30" s="36"/>
      <c r="D30" s="16"/>
    </row>
    <row r="31" spans="1:4" x14ac:dyDescent="0.2">
      <c r="A31" s="24"/>
      <c r="B31" s="22"/>
      <c r="C31" s="36"/>
      <c r="D31" s="16"/>
    </row>
    <row r="32" spans="1:4" x14ac:dyDescent="0.2">
      <c r="A32" s="24"/>
      <c r="B32" s="22"/>
      <c r="C32" s="36"/>
      <c r="D32" s="16"/>
    </row>
    <row r="33" spans="1:4" x14ac:dyDescent="0.2">
      <c r="A33" s="24"/>
      <c r="B33" s="22"/>
      <c r="C33" s="36"/>
      <c r="D33" s="16"/>
    </row>
    <row r="34" spans="1:4" x14ac:dyDescent="0.2">
      <c r="A34" s="24"/>
      <c r="B34" s="22"/>
      <c r="C34" s="36"/>
      <c r="D34" s="16"/>
    </row>
    <row r="35" spans="1:4" x14ac:dyDescent="0.2">
      <c r="A35" s="24"/>
      <c r="B35" s="22"/>
      <c r="C35" s="36"/>
      <c r="D35" s="16"/>
    </row>
    <row r="36" spans="1:4" x14ac:dyDescent="0.2">
      <c r="A36" s="24"/>
      <c r="B36" s="22"/>
      <c r="C36" s="36"/>
      <c r="D36" s="16"/>
    </row>
    <row r="37" spans="1:4" x14ac:dyDescent="0.2">
      <c r="A37" s="24"/>
      <c r="B37" s="22"/>
      <c r="C37" s="36"/>
      <c r="D37" s="16"/>
    </row>
    <row r="38" spans="1:4" x14ac:dyDescent="0.2">
      <c r="A38" s="24"/>
      <c r="B38" s="22"/>
      <c r="C38" s="36"/>
      <c r="D38" s="16"/>
    </row>
    <row r="39" spans="1:4" x14ac:dyDescent="0.2">
      <c r="A39" s="24"/>
      <c r="B39" s="22"/>
      <c r="C39" s="36"/>
      <c r="D39" s="16"/>
    </row>
    <row r="40" spans="1:4" x14ac:dyDescent="0.2">
      <c r="A40" s="24"/>
      <c r="B40" s="22"/>
      <c r="C40" s="36"/>
      <c r="D40" s="16"/>
    </row>
    <row r="41" spans="1:4" x14ac:dyDescent="0.2">
      <c r="A41" s="24"/>
      <c r="B41" s="22"/>
      <c r="C41" s="36"/>
      <c r="D41" s="16"/>
    </row>
    <row r="42" spans="1:4" x14ac:dyDescent="0.2">
      <c r="A42" s="24"/>
      <c r="B42" s="22"/>
      <c r="C42" s="36"/>
      <c r="D42" s="16"/>
    </row>
    <row r="43" spans="1:4" x14ac:dyDescent="0.2">
      <c r="A43" s="24"/>
      <c r="B43" s="22"/>
      <c r="C43" s="36"/>
      <c r="D43" s="16"/>
    </row>
    <row r="44" spans="1:4" x14ac:dyDescent="0.2">
      <c r="A44" s="24"/>
      <c r="B44" s="22"/>
      <c r="C44" s="36"/>
      <c r="D44" s="16"/>
    </row>
    <row r="45" spans="1:4" x14ac:dyDescent="0.2">
      <c r="A45" s="24"/>
      <c r="B45" s="22"/>
      <c r="C45" s="36"/>
      <c r="D45" s="16"/>
    </row>
  </sheetData>
  <sheetProtection algorithmName="SHA-512" hashValue="4naxa0+z2tgMSSSyXG3peKEnKwossOdWhdiLicICiMFiu09adlhKN7e3gdDhmk3VBPCx+XgygGnl4DrVVZ6Dpg==" saltValue="BMxXz8Lovrh5iBozUbTWLg==" spinCount="100000" sheet="1" objects="1" scenarios="1"/>
  <mergeCells count="5">
    <mergeCell ref="D1:D3"/>
    <mergeCell ref="A8:A10"/>
    <mergeCell ref="B8:B10"/>
    <mergeCell ref="C8:C10"/>
    <mergeCell ref="A1:C3"/>
  </mergeCells>
  <dataValidations count="2">
    <dataValidation type="list" allowBlank="1" showInputMessage="1" showErrorMessage="1" sqref="D6:D7 D11 D13:D14 D16:D23" xr:uid="{00000000-0002-0000-0100-000000000000}">
      <formula1>"Ja,Nein,"</formula1>
    </dataValidation>
    <dataValidation type="list" allowBlank="1" showInputMessage="1" showErrorMessage="1" sqref="D8" xr:uid="{00000000-0002-0000-0100-000001000000}">
      <formula1>$F$9:$F$10</formula1>
    </dataValidation>
  </dataValidations>
  <pageMargins left="0.51181102362204722" right="0.51181102362204722" top="0.51181102362204722" bottom="0.51181102362204722" header="0.31496062992125984" footer="0.31496062992125984"/>
  <pageSetup paperSize="9" scale="60" fitToHeight="0" orientation="landscape" r:id="rId1"/>
  <rowBreaks count="1" manualBreakCount="1">
    <brk id="14"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B56C9C7A6555540AAC9BAEFDEEFE430" ma:contentTypeVersion="0" ma:contentTypeDescription="Ein neues Dokument erstellen." ma:contentTypeScope="" ma:versionID="301a125bd16df3d23484e4afba56f105">
  <xsd:schema xmlns:xsd="http://www.w3.org/2001/XMLSchema" xmlns:xs="http://www.w3.org/2001/XMLSchema" xmlns:p="http://schemas.microsoft.com/office/2006/metadata/properties" targetNamespace="http://schemas.microsoft.com/office/2006/metadata/properties" ma:root="true" ma:fieldsID="f6bf13829e6d5da073fc8f3d68ad5c7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F5C84-C916-4809-B5F1-931064915F3D}">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400A824-CF5A-401D-B618-207104173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63F53A-70B3-4868-A457-7044BC93B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Titelblatt</vt:lpstr>
      <vt:lpstr>Eignungskriterien</vt:lpstr>
      <vt:lpstr>Eignungskriterien!Druckbereich</vt:lpstr>
      <vt:lpstr>Titelblatt!Druckbereich</vt:lpstr>
      <vt:lpstr>Eignungskriterien!Drucktitel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2013-11-27T15:44:06Z</dcterms:created>
  <dcterms:modified xsi:type="dcterms:W3CDTF">2026-03-13T10:01:08Z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0x0101008B56C9C7A6555540AAC9BAEFDEEFE430</vt:lpwstr>
  </property>
</Properties>
</file>