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<sst xmlns="http://schemas.openxmlformats.org/spreadsheetml/2006/main" count="53" uniqueCount="40">
  <si>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</si>
  <si>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</si>
  <si>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</si>
  <si>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</si>
  <si>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</si>
  <si>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</si>
  <si>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</si>
  <si>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</si>
  <si>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</si>
  <si>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</si>
  <si>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</si>
  <si>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</si>
  <si>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</si>
  <si>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</si>
  <si>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</si>
  <si>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</si>
  <si>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</si>
  <si>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</si>
  <si>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</si>
  <si>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</si>
  <si>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</si>
  <si>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</si>
  <si>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</si>
  <si>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</si>
  <si>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</si>
  <si>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Zwei Analytische HPLC-Anlagen: HPLC-CAD-DAD und HPLC-UV-RI</t>
  </si>
  <si>
    <t>506-2025-10</t>
  </si>
  <si>
    <t>18.12.2025 11:00 Uhr</t>
  </si>
  <si>
    <t>Öffentliche Ausschreibung</t>
  </si>
  <si>
    <t>UVGO</t>
  </si>
  <si>
    <t>CXS0Y4RYTJFQTD43</t>
  </si>
  <si>
    <t>Die Vergabe ist nicht in Lose aufgeteilt. Bitte füllen Sie das nächste Arbeitsblatt aus.</t>
  </si>
  <si>
    <t>1.1</t>
  </si>
  <si>
    <t>Leistung</t>
  </si>
  <si>
    <t>Gerät 1: HPLC mit CAD und DAD-Detektor</t>
  </si>
  <si>
    <t xml:space="preserve">Gemäß Leistungsbeschreibung, inklusive Software, Lieferung, Installation und Einweisung.
</t>
  </si>
  <si>
    <t>St</t>
  </si>
  <si>
    <t>1.2</t>
  </si>
  <si>
    <t>Gerät 2: HPLC mit RI und UV-Detektor</t>
  </si>
  <si>
    <t>Gemäß Leistungsbeschreibung, inklusive Software, Lieferung, Installation und Einweisung.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</si>
</sst>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